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C:\Silvia\数学建模竞赛\2024数学建模竞赛\拟发关于组织参加2023高教社杯全国大学生数学建模竞赛的通知\"/>
    </mc:Choice>
  </mc:AlternateContent>
  <xr:revisionPtr revIDLastSave="0" documentId="13_ncr:1_{B30C939E-2526-4847-81A3-22492CABFE32}" xr6:coauthVersionLast="47" xr6:coauthVersionMax="47" xr10:uidLastSave="{00000000-0000-0000-0000-000000000000}"/>
  <bookViews>
    <workbookView xWindow="-110" yWindow="-110" windowWidth="24220" windowHeight="15500" xr2:uid="{00000000-000D-0000-FFFF-FFFF00000000}"/>
  </bookViews>
  <sheets>
    <sheet name="参赛队导入表" sheetId="1" r:id="rId1"/>
  </sheets>
  <calcPr calcId="144525"/>
</workbook>
</file>

<file path=xl/sharedStrings.xml><?xml version="1.0" encoding="utf-8"?>
<sst xmlns="http://schemas.openxmlformats.org/spreadsheetml/2006/main" count="59" uniqueCount="56">
  <si>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</si>
  <si>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</si>
  <si>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</si>
  <si>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</si>
  <si>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</si>
  <si>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</si>
  <si>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</si>
  <si>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</si>
  <si>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</si>
  <si>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</si>
  <si>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</si>
  <si>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</si>
  <si>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</si>
  <si>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</si>
  <si>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</si>
  <si>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</si>
  <si>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</si>
  <si>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</si>
  <si>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</si>
  <si>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</si>
  <si>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</si>
  <si>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</si>
  <si>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</si>
  <si>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</si>
  <si>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</si>
  <si>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</si>
  <si>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</si>
  <si>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</si>
  <si>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</si>
  <si>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</si>
  <si>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</si>
  <si>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</si>
  <si>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</si>
  <si>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r>
      <rPr>
        <sz val="10"/>
        <rFont val="宋体"/>
        <charset val="134"/>
      </rPr>
      <t>2</t>
    </r>
    <r>
      <rPr>
        <sz val="10"/>
        <rFont val="宋体"/>
        <charset val="134"/>
      </rPr>
      <t>4</t>
    </r>
  </si>
  <si>
    <t>001</t>
  </si>
  <si>
    <t>贵州大学</t>
  </si>
  <si>
    <t>本科组</t>
  </si>
  <si>
    <t>张三</t>
  </si>
  <si>
    <t>女</t>
  </si>
  <si>
    <t>计算机</t>
  </si>
  <si>
    <t>2021173333</t>
  </si>
  <si>
    <t>zhangsan@123.com</t>
  </si>
  <si>
    <t>李四</t>
  </si>
  <si>
    <t>男</t>
  </si>
  <si>
    <t>数学</t>
  </si>
  <si>
    <t>2021171111</t>
  </si>
  <si>
    <t>lisi@126.com</t>
  </si>
  <si>
    <t>赵武</t>
  </si>
  <si>
    <t>2021172222</t>
  </si>
  <si>
    <t>zhaowu@163.com</t>
  </si>
  <si>
    <t>教练组</t>
  </si>
  <si>
    <t>xyfan@gzu.edu.cn</t>
  </si>
  <si>
    <r>
      <rPr>
        <sz val="10"/>
        <color rgb="FFFF0000"/>
        <rFont val="Arial"/>
        <family val="2"/>
      </rPr>
      <t xml:space="preserve">* </t>
    </r>
    <r>
      <rPr>
        <sz val="10"/>
        <color indexed="10"/>
        <rFont val="宋体"/>
        <charset val="134"/>
      </rPr>
      <t>说明（录入数据后请将本说明行及以下各行删去）。</t>
    </r>
  </si>
  <si>
    <t>注意：上面第2行是示例数据，请删除第2行后开始填写真实信息。</t>
  </si>
  <si>
    <t>参赛年份、赛区编号、学校编号、学校名称、教师信息（统一为“教练组”）均无需改动</t>
  </si>
  <si>
    <t>如果参赛队最终获全国奖，证书上的信息将以此文件成功导入“赛区信息系统（www.mcm.edu.cn）”后的信息为准（注意还必须与承诺书上的信息一致），不得随意改变，所以请填写后务必认真核对相应信息。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</si>
</sst>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_);[Red]\(0\)"/>
    <numFmt numFmtId="179" formatCode="0_ "/>
    <numFmt numFmtId="180" formatCode="0_);\(0\)"/>
  </numFmts>
  <fonts count="11" x14ac:knownFonts="1">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10"/>
      <color rgb="FFFF0000"/>
      <name val="Arial"/>
      <family val="2"/>
    </font>
    <font>
      <sz val="10"/>
      <color rgb="FFFF0000"/>
      <name val="宋体"/>
      <charset val="134"/>
    </font>
    <font>
      <u/>
      <sz val="10"/>
      <color rgb="FF800080"/>
      <name val="Arial"/>
      <family val="2"/>
    </font>
    <font>
      <u/>
      <sz val="10"/>
      <color theme="10"/>
      <name val="Arial"/>
      <family val="2"/>
    </font>
    <font>
      <sz val="10"/>
      <color indexed="10"/>
      <name val="宋体"/>
      <charset val="134"/>
    </font>
    <font>
      <sz val="9"/>
      <name val="宋体"/>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178" fontId="0" fillId="0" borderId="0" xfId="0" applyNumberFormat="1"/>
    <xf numFmtId="49" fontId="0" fillId="0" borderId="0" xfId="0" applyNumberFormat="1"/>
    <xf numFmtId="179" fontId="0" fillId="0" borderId="0" xfId="0" applyNumberFormat="1"/>
    <xf numFmtId="180" fontId="0" fillId="0" borderId="0" xfId="0" applyNumberFormat="1"/>
    <xf numFmtId="178" fontId="1" fillId="0" borderId="0" xfId="0" applyNumberFormat="1" applyFont="1"/>
    <xf numFmtId="49" fontId="2" fillId="0" borderId="0" xfId="0" applyNumberFormat="1" applyFont="1"/>
    <xf numFmtId="49" fontId="1" fillId="0" borderId="0" xfId="0" applyNumberFormat="1" applyFont="1"/>
    <xf numFmtId="0" fontId="2" fillId="0" borderId="0" xfId="0" applyFont="1"/>
    <xf numFmtId="0" fontId="1" fillId="0" borderId="0" xfId="0" applyFont="1"/>
    <xf numFmtId="178" fontId="3" fillId="0" borderId="0" xfId="0" applyNumberFormat="1" applyFont="1"/>
    <xf numFmtId="49" fontId="4" fillId="0" borderId="0" xfId="0" applyNumberFormat="1" applyFont="1"/>
    <xf numFmtId="49" fontId="3" fillId="0" borderId="0" xfId="0" applyNumberFormat="1" applyFont="1"/>
    <xf numFmtId="0" fontId="4" fillId="0" borderId="0" xfId="0" applyFont="1"/>
    <xf numFmtId="0" fontId="3" fillId="0" borderId="0" xfId="0" applyFont="1"/>
    <xf numFmtId="49" fontId="0" fillId="0" borderId="0" xfId="0" applyNumberFormat="1" applyAlignment="1">
      <alignment vertical="center"/>
    </xf>
    <xf numFmtId="178"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xf numFmtId="0" fontId="0" fillId="0" borderId="0" xfId="0" applyAlignment="1">
      <alignment vertical="center"/>
    </xf>
    <xf numFmtId="179" fontId="1" fillId="0" borderId="0" xfId="0" applyNumberFormat="1" applyFont="1"/>
    <xf numFmtId="179" fontId="3" fillId="0" borderId="0" xfId="0" applyNumberFormat="1" applyFont="1"/>
    <xf numFmtId="0" fontId="7" fillId="0" borderId="0" xfId="1" applyNumberFormat="1" applyFont="1" applyFill="1" applyBorder="1" applyAlignment="1"/>
    <xf numFmtId="0" fontId="8" fillId="0" borderId="0" xfId="1" applyNumberFormat="1" applyFill="1" applyBorder="1" applyAlignment="1"/>
    <xf numFmtId="179" fontId="0" fillId="0" borderId="0" xfId="0" applyNumberFormat="1" applyAlignment="1">
      <alignment vertical="center"/>
    </xf>
    <xf numFmtId="0" fontId="4" fillId="0" borderId="0" xfId="0" applyFont="1" applyAlignment="1">
      <alignment vertical="center"/>
    </xf>
    <xf numFmtId="180" fontId="1" fillId="0" borderId="0" xfId="0" applyNumberFormat="1" applyFont="1"/>
    <xf numFmtId="180" fontId="3" fillId="0" borderId="0" xfId="0" applyNumberFormat="1" applyFont="1"/>
    <xf numFmtId="180" fontId="0" fillId="0" borderId="0" xfId="0" applyNumberFormat="1" applyAlignment="1">
      <alignment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4" Type="http://schemas.openxmlformats.org/officeDocument/2006/relationships/hyperlink" Target="mailto:xyfan@gz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workbookViewId="0">
      <selection activeCell="I21" sqref="I21"/>
    </sheetView>
  </sheetViews>
  <sheetFormatPr defaultColWidth="9" defaultRowHeight="14" x14ac:dyDescent="0.25"/>
  <cols>
    <col min="1" max="1" width="8.7265625" style="1" customWidth="1"/>
    <col min="2" max="4" width="8.7265625" style="2" customWidth="1"/>
    <col min="5" max="5" width="14.26953125" style="2" customWidth="1"/>
    <col min="6" max="6" width="13.08984375" customWidth="1"/>
    <col min="7" max="7" width="8.7265625" style="2" customWidth="1"/>
    <col min="8" max="8" width="8.7265625" customWidth="1"/>
    <col min="9" max="9" width="13.08984375" style="2" customWidth="1"/>
    <col min="10" max="10" width="16" style="2" customWidth="1"/>
    <col min="11" max="11" width="8.7265625" style="3" customWidth="1"/>
    <col min="12" max="12" width="13.08984375" customWidth="1"/>
    <col min="13" max="13" width="17.26953125" customWidth="1"/>
    <col min="14" max="14" width="16" style="2" customWidth="1"/>
    <col min="15" max="15" width="8.7265625" customWidth="1"/>
    <col min="16" max="17" width="13.08984375" style="2" customWidth="1"/>
    <col min="18" max="18" width="8.7265625" style="4" customWidth="1"/>
    <col min="19" max="20" width="13.08984375" customWidth="1"/>
    <col min="21" max="21" width="8.7265625" style="2" customWidth="1"/>
    <col min="22" max="22" width="8.7265625" customWidth="1"/>
    <col min="23" max="24" width="13.08984375" style="2" customWidth="1"/>
    <col min="25" max="25" width="8.7265625" style="3" customWidth="1"/>
    <col min="26" max="26" width="13.08984375" customWidth="1"/>
    <col min="27" max="27" width="16.08984375" customWidth="1"/>
    <col min="28" max="28" width="13.6328125" style="2" customWidth="1"/>
    <col min="29" max="29" width="8.7265625" customWidth="1"/>
    <col min="30" max="30" width="8.7265625" style="2" customWidth="1"/>
    <col min="31" max="31" width="13.08984375" customWidth="1"/>
    <col min="32" max="32" width="19.90625" customWidth="1"/>
    <col min="33" max="33" width="13.08984375" style="2" customWidth="1"/>
    <col min="257" max="260" width="8.7265625" customWidth="1"/>
    <col min="261" max="261" width="14.26953125" customWidth="1"/>
    <col min="262" max="262" width="13.08984375" customWidth="1"/>
    <col min="263" max="264" width="8.7265625" customWidth="1"/>
    <col min="265" max="266" width="13.08984375" customWidth="1"/>
    <col min="267" max="267" width="8.7265625" customWidth="1"/>
    <col min="268" max="268" width="13.08984375" customWidth="1"/>
    <col min="269" max="269" width="17.26953125" customWidth="1"/>
    <col min="270" max="270" width="16" customWidth="1"/>
    <col min="271" max="271" width="8.7265625" customWidth="1"/>
    <col min="272" max="273" width="13.08984375" customWidth="1"/>
    <col min="274" max="274" width="8.7265625" customWidth="1"/>
    <col min="275" max="276" width="13.08984375" customWidth="1"/>
    <col min="277" max="278" width="8.7265625" customWidth="1"/>
    <col min="279" max="280" width="13.08984375" customWidth="1"/>
    <col min="281" max="281" width="8.7265625" customWidth="1"/>
    <col min="282" max="282" width="13.08984375" customWidth="1"/>
    <col min="283" max="283" width="16.08984375" customWidth="1"/>
    <col min="284" max="284" width="13.6328125" customWidth="1"/>
    <col min="285" max="286" width="8.7265625" customWidth="1"/>
    <col min="287" max="289" width="13.08984375" customWidth="1"/>
    <col min="513" max="516" width="8.7265625" customWidth="1"/>
    <col min="517" max="517" width="14.26953125" customWidth="1"/>
    <col min="518" max="518" width="13.08984375" customWidth="1"/>
    <col min="519" max="520" width="8.7265625" customWidth="1"/>
    <col min="521" max="522" width="13.08984375" customWidth="1"/>
    <col min="523" max="523" width="8.7265625" customWidth="1"/>
    <col min="524" max="524" width="13.08984375" customWidth="1"/>
    <col min="525" max="525" width="17.26953125" customWidth="1"/>
    <col min="526" max="526" width="16" customWidth="1"/>
    <col min="527" max="527" width="8.7265625" customWidth="1"/>
    <col min="528" max="529" width="13.08984375" customWidth="1"/>
    <col min="530" max="530" width="8.7265625" customWidth="1"/>
    <col min="531" max="532" width="13.08984375" customWidth="1"/>
    <col min="533" max="534" width="8.7265625" customWidth="1"/>
    <col min="535" max="536" width="13.08984375" customWidth="1"/>
    <col min="537" max="537" width="8.7265625" customWidth="1"/>
    <col min="538" max="538" width="13.08984375" customWidth="1"/>
    <col min="539" max="539" width="16.08984375" customWidth="1"/>
    <col min="540" max="540" width="13.6328125" customWidth="1"/>
    <col min="541" max="542" width="8.7265625" customWidth="1"/>
    <col min="543" max="545" width="13.08984375" customWidth="1"/>
    <col min="769" max="772" width="8.7265625" customWidth="1"/>
    <col min="773" max="773" width="14.26953125" customWidth="1"/>
    <col min="774" max="774" width="13.08984375" customWidth="1"/>
    <col min="775" max="776" width="8.7265625" customWidth="1"/>
    <col min="777" max="778" width="13.08984375" customWidth="1"/>
    <col min="779" max="779" width="8.7265625" customWidth="1"/>
    <col min="780" max="780" width="13.08984375" customWidth="1"/>
    <col min="781" max="781" width="17.26953125" customWidth="1"/>
    <col min="782" max="782" width="16" customWidth="1"/>
    <col min="783" max="783" width="8.7265625" customWidth="1"/>
    <col min="784" max="785" width="13.08984375" customWidth="1"/>
    <col min="786" max="786" width="8.7265625" customWidth="1"/>
    <col min="787" max="788" width="13.08984375" customWidth="1"/>
    <col min="789" max="790" width="8.7265625" customWidth="1"/>
    <col min="791" max="792" width="13.08984375" customWidth="1"/>
    <col min="793" max="793" width="8.7265625" customWidth="1"/>
    <col min="794" max="794" width="13.08984375" customWidth="1"/>
    <col min="795" max="795" width="16.08984375" customWidth="1"/>
    <col min="796" max="796" width="13.6328125" customWidth="1"/>
    <col min="797" max="798" width="8.7265625" customWidth="1"/>
    <col min="799" max="801" width="13.08984375" customWidth="1"/>
    <col min="1025" max="1028" width="8.7265625" customWidth="1"/>
    <col min="1029" max="1029" width="14.26953125" customWidth="1"/>
    <col min="1030" max="1030" width="13.08984375" customWidth="1"/>
    <col min="1031" max="1032" width="8.7265625" customWidth="1"/>
    <col min="1033" max="1034" width="13.08984375" customWidth="1"/>
    <col min="1035" max="1035" width="8.7265625" customWidth="1"/>
    <col min="1036" max="1036" width="13.08984375" customWidth="1"/>
    <col min="1037" max="1037" width="17.26953125" customWidth="1"/>
    <col min="1038" max="1038" width="16" customWidth="1"/>
    <col min="1039" max="1039" width="8.7265625" customWidth="1"/>
    <col min="1040" max="1041" width="13.08984375" customWidth="1"/>
    <col min="1042" max="1042" width="8.7265625" customWidth="1"/>
    <col min="1043" max="1044" width="13.08984375" customWidth="1"/>
    <col min="1045" max="1046" width="8.7265625" customWidth="1"/>
    <col min="1047" max="1048" width="13.08984375" customWidth="1"/>
    <col min="1049" max="1049" width="8.7265625" customWidth="1"/>
    <col min="1050" max="1050" width="13.08984375" customWidth="1"/>
    <col min="1051" max="1051" width="16.08984375" customWidth="1"/>
    <col min="1052" max="1052" width="13.6328125" customWidth="1"/>
    <col min="1053" max="1054" width="8.7265625" customWidth="1"/>
    <col min="1055" max="1057" width="13.08984375" customWidth="1"/>
    <col min="1281" max="1284" width="8.7265625" customWidth="1"/>
    <col min="1285" max="1285" width="14.26953125" customWidth="1"/>
    <col min="1286" max="1286" width="13.08984375" customWidth="1"/>
    <col min="1287" max="1288" width="8.7265625" customWidth="1"/>
    <col min="1289" max="1290" width="13.08984375" customWidth="1"/>
    <col min="1291" max="1291" width="8.7265625" customWidth="1"/>
    <col min="1292" max="1292" width="13.08984375" customWidth="1"/>
    <col min="1293" max="1293" width="17.26953125" customWidth="1"/>
    <col min="1294" max="1294" width="16" customWidth="1"/>
    <col min="1295" max="1295" width="8.7265625" customWidth="1"/>
    <col min="1296" max="1297" width="13.08984375" customWidth="1"/>
    <col min="1298" max="1298" width="8.7265625" customWidth="1"/>
    <col min="1299" max="1300" width="13.08984375" customWidth="1"/>
    <col min="1301" max="1302" width="8.7265625" customWidth="1"/>
    <col min="1303" max="1304" width="13.08984375" customWidth="1"/>
    <col min="1305" max="1305" width="8.7265625" customWidth="1"/>
    <col min="1306" max="1306" width="13.08984375" customWidth="1"/>
    <col min="1307" max="1307" width="16.08984375" customWidth="1"/>
    <col min="1308" max="1308" width="13.6328125" customWidth="1"/>
    <col min="1309" max="1310" width="8.7265625" customWidth="1"/>
    <col min="1311" max="1313" width="13.08984375" customWidth="1"/>
    <col min="1537" max="1540" width="8.7265625" customWidth="1"/>
    <col min="1541" max="1541" width="14.26953125" customWidth="1"/>
    <col min="1542" max="1542" width="13.08984375" customWidth="1"/>
    <col min="1543" max="1544" width="8.7265625" customWidth="1"/>
    <col min="1545" max="1546" width="13.08984375" customWidth="1"/>
    <col min="1547" max="1547" width="8.7265625" customWidth="1"/>
    <col min="1548" max="1548" width="13.08984375" customWidth="1"/>
    <col min="1549" max="1549" width="17.26953125" customWidth="1"/>
    <col min="1550" max="1550" width="16" customWidth="1"/>
    <col min="1551" max="1551" width="8.7265625" customWidth="1"/>
    <col min="1552" max="1553" width="13.08984375" customWidth="1"/>
    <col min="1554" max="1554" width="8.7265625" customWidth="1"/>
    <col min="1555" max="1556" width="13.08984375" customWidth="1"/>
    <col min="1557" max="1558" width="8.7265625" customWidth="1"/>
    <col min="1559" max="1560" width="13.08984375" customWidth="1"/>
    <col min="1561" max="1561" width="8.7265625" customWidth="1"/>
    <col min="1562" max="1562" width="13.08984375" customWidth="1"/>
    <col min="1563" max="1563" width="16.08984375" customWidth="1"/>
    <col min="1564" max="1564" width="13.6328125" customWidth="1"/>
    <col min="1565" max="1566" width="8.7265625" customWidth="1"/>
    <col min="1567" max="1569" width="13.08984375" customWidth="1"/>
    <col min="1793" max="1796" width="8.7265625" customWidth="1"/>
    <col min="1797" max="1797" width="14.26953125" customWidth="1"/>
    <col min="1798" max="1798" width="13.08984375" customWidth="1"/>
    <col min="1799" max="1800" width="8.7265625" customWidth="1"/>
    <col min="1801" max="1802" width="13.08984375" customWidth="1"/>
    <col min="1803" max="1803" width="8.7265625" customWidth="1"/>
    <col min="1804" max="1804" width="13.08984375" customWidth="1"/>
    <col min="1805" max="1805" width="17.26953125" customWidth="1"/>
    <col min="1806" max="1806" width="16" customWidth="1"/>
    <col min="1807" max="1807" width="8.7265625" customWidth="1"/>
    <col min="1808" max="1809" width="13.08984375" customWidth="1"/>
    <col min="1810" max="1810" width="8.7265625" customWidth="1"/>
    <col min="1811" max="1812" width="13.08984375" customWidth="1"/>
    <col min="1813" max="1814" width="8.7265625" customWidth="1"/>
    <col min="1815" max="1816" width="13.08984375" customWidth="1"/>
    <col min="1817" max="1817" width="8.7265625" customWidth="1"/>
    <col min="1818" max="1818" width="13.08984375" customWidth="1"/>
    <col min="1819" max="1819" width="16.08984375" customWidth="1"/>
    <col min="1820" max="1820" width="13.6328125" customWidth="1"/>
    <col min="1821" max="1822" width="8.7265625" customWidth="1"/>
    <col min="1823" max="1825" width="13.08984375" customWidth="1"/>
    <col min="2049" max="2052" width="8.7265625" customWidth="1"/>
    <col min="2053" max="2053" width="14.26953125" customWidth="1"/>
    <col min="2054" max="2054" width="13.08984375" customWidth="1"/>
    <col min="2055" max="2056" width="8.7265625" customWidth="1"/>
    <col min="2057" max="2058" width="13.08984375" customWidth="1"/>
    <col min="2059" max="2059" width="8.7265625" customWidth="1"/>
    <col min="2060" max="2060" width="13.08984375" customWidth="1"/>
    <col min="2061" max="2061" width="17.26953125" customWidth="1"/>
    <col min="2062" max="2062" width="16" customWidth="1"/>
    <col min="2063" max="2063" width="8.7265625" customWidth="1"/>
    <col min="2064" max="2065" width="13.08984375" customWidth="1"/>
    <col min="2066" max="2066" width="8.7265625" customWidth="1"/>
    <col min="2067" max="2068" width="13.08984375" customWidth="1"/>
    <col min="2069" max="2070" width="8.7265625" customWidth="1"/>
    <col min="2071" max="2072" width="13.08984375" customWidth="1"/>
    <col min="2073" max="2073" width="8.7265625" customWidth="1"/>
    <col min="2074" max="2074" width="13.08984375" customWidth="1"/>
    <col min="2075" max="2075" width="16.08984375" customWidth="1"/>
    <col min="2076" max="2076" width="13.6328125" customWidth="1"/>
    <col min="2077" max="2078" width="8.7265625" customWidth="1"/>
    <col min="2079" max="2081" width="13.08984375" customWidth="1"/>
    <col min="2305" max="2308" width="8.7265625" customWidth="1"/>
    <col min="2309" max="2309" width="14.26953125" customWidth="1"/>
    <col min="2310" max="2310" width="13.08984375" customWidth="1"/>
    <col min="2311" max="2312" width="8.7265625" customWidth="1"/>
    <col min="2313" max="2314" width="13.08984375" customWidth="1"/>
    <col min="2315" max="2315" width="8.7265625" customWidth="1"/>
    <col min="2316" max="2316" width="13.08984375" customWidth="1"/>
    <col min="2317" max="2317" width="17.26953125" customWidth="1"/>
    <col min="2318" max="2318" width="16" customWidth="1"/>
    <col min="2319" max="2319" width="8.7265625" customWidth="1"/>
    <col min="2320" max="2321" width="13.08984375" customWidth="1"/>
    <col min="2322" max="2322" width="8.7265625" customWidth="1"/>
    <col min="2323" max="2324" width="13.08984375" customWidth="1"/>
    <col min="2325" max="2326" width="8.7265625" customWidth="1"/>
    <col min="2327" max="2328" width="13.08984375" customWidth="1"/>
    <col min="2329" max="2329" width="8.7265625" customWidth="1"/>
    <col min="2330" max="2330" width="13.08984375" customWidth="1"/>
    <col min="2331" max="2331" width="16.08984375" customWidth="1"/>
    <col min="2332" max="2332" width="13.6328125" customWidth="1"/>
    <col min="2333" max="2334" width="8.7265625" customWidth="1"/>
    <col min="2335" max="2337" width="13.08984375" customWidth="1"/>
    <col min="2561" max="2564" width="8.7265625" customWidth="1"/>
    <col min="2565" max="2565" width="14.26953125" customWidth="1"/>
    <col min="2566" max="2566" width="13.08984375" customWidth="1"/>
    <col min="2567" max="2568" width="8.7265625" customWidth="1"/>
    <col min="2569" max="2570" width="13.08984375" customWidth="1"/>
    <col min="2571" max="2571" width="8.7265625" customWidth="1"/>
    <col min="2572" max="2572" width="13.08984375" customWidth="1"/>
    <col min="2573" max="2573" width="17.26953125" customWidth="1"/>
    <col min="2574" max="2574" width="16" customWidth="1"/>
    <col min="2575" max="2575" width="8.7265625" customWidth="1"/>
    <col min="2576" max="2577" width="13.08984375" customWidth="1"/>
    <col min="2578" max="2578" width="8.7265625" customWidth="1"/>
    <col min="2579" max="2580" width="13.08984375" customWidth="1"/>
    <col min="2581" max="2582" width="8.7265625" customWidth="1"/>
    <col min="2583" max="2584" width="13.08984375" customWidth="1"/>
    <col min="2585" max="2585" width="8.7265625" customWidth="1"/>
    <col min="2586" max="2586" width="13.08984375" customWidth="1"/>
    <col min="2587" max="2587" width="16.08984375" customWidth="1"/>
    <col min="2588" max="2588" width="13.6328125" customWidth="1"/>
    <col min="2589" max="2590" width="8.7265625" customWidth="1"/>
    <col min="2591" max="2593" width="13.08984375" customWidth="1"/>
    <col min="2817" max="2820" width="8.7265625" customWidth="1"/>
    <col min="2821" max="2821" width="14.26953125" customWidth="1"/>
    <col min="2822" max="2822" width="13.08984375" customWidth="1"/>
    <col min="2823" max="2824" width="8.7265625" customWidth="1"/>
    <col min="2825" max="2826" width="13.08984375" customWidth="1"/>
    <col min="2827" max="2827" width="8.7265625" customWidth="1"/>
    <col min="2828" max="2828" width="13.08984375" customWidth="1"/>
    <col min="2829" max="2829" width="17.26953125" customWidth="1"/>
    <col min="2830" max="2830" width="16" customWidth="1"/>
    <col min="2831" max="2831" width="8.7265625" customWidth="1"/>
    <col min="2832" max="2833" width="13.08984375" customWidth="1"/>
    <col min="2834" max="2834" width="8.7265625" customWidth="1"/>
    <col min="2835" max="2836" width="13.08984375" customWidth="1"/>
    <col min="2837" max="2838" width="8.7265625" customWidth="1"/>
    <col min="2839" max="2840" width="13.08984375" customWidth="1"/>
    <col min="2841" max="2841" width="8.7265625" customWidth="1"/>
    <col min="2842" max="2842" width="13.08984375" customWidth="1"/>
    <col min="2843" max="2843" width="16.08984375" customWidth="1"/>
    <col min="2844" max="2844" width="13.6328125" customWidth="1"/>
    <col min="2845" max="2846" width="8.7265625" customWidth="1"/>
    <col min="2847" max="2849" width="13.08984375" customWidth="1"/>
    <col min="3073" max="3076" width="8.7265625" customWidth="1"/>
    <col min="3077" max="3077" width="14.26953125" customWidth="1"/>
    <col min="3078" max="3078" width="13.08984375" customWidth="1"/>
    <col min="3079" max="3080" width="8.7265625" customWidth="1"/>
    <col min="3081" max="3082" width="13.08984375" customWidth="1"/>
    <col min="3083" max="3083" width="8.7265625" customWidth="1"/>
    <col min="3084" max="3084" width="13.08984375" customWidth="1"/>
    <col min="3085" max="3085" width="17.26953125" customWidth="1"/>
    <col min="3086" max="3086" width="16" customWidth="1"/>
    <col min="3087" max="3087" width="8.7265625" customWidth="1"/>
    <col min="3088" max="3089" width="13.08984375" customWidth="1"/>
    <col min="3090" max="3090" width="8.7265625" customWidth="1"/>
    <col min="3091" max="3092" width="13.08984375" customWidth="1"/>
    <col min="3093" max="3094" width="8.7265625" customWidth="1"/>
    <col min="3095" max="3096" width="13.08984375" customWidth="1"/>
    <col min="3097" max="3097" width="8.7265625" customWidth="1"/>
    <col min="3098" max="3098" width="13.08984375" customWidth="1"/>
    <col min="3099" max="3099" width="16.08984375" customWidth="1"/>
    <col min="3100" max="3100" width="13.6328125" customWidth="1"/>
    <col min="3101" max="3102" width="8.7265625" customWidth="1"/>
    <col min="3103" max="3105" width="13.08984375" customWidth="1"/>
    <col min="3329" max="3332" width="8.7265625" customWidth="1"/>
    <col min="3333" max="3333" width="14.26953125" customWidth="1"/>
    <col min="3334" max="3334" width="13.08984375" customWidth="1"/>
    <col min="3335" max="3336" width="8.7265625" customWidth="1"/>
    <col min="3337" max="3338" width="13.08984375" customWidth="1"/>
    <col min="3339" max="3339" width="8.7265625" customWidth="1"/>
    <col min="3340" max="3340" width="13.08984375" customWidth="1"/>
    <col min="3341" max="3341" width="17.26953125" customWidth="1"/>
    <col min="3342" max="3342" width="16" customWidth="1"/>
    <col min="3343" max="3343" width="8.7265625" customWidth="1"/>
    <col min="3344" max="3345" width="13.08984375" customWidth="1"/>
    <col min="3346" max="3346" width="8.7265625" customWidth="1"/>
    <col min="3347" max="3348" width="13.08984375" customWidth="1"/>
    <col min="3349" max="3350" width="8.7265625" customWidth="1"/>
    <col min="3351" max="3352" width="13.08984375" customWidth="1"/>
    <col min="3353" max="3353" width="8.7265625" customWidth="1"/>
    <col min="3354" max="3354" width="13.08984375" customWidth="1"/>
    <col min="3355" max="3355" width="16.08984375" customWidth="1"/>
    <col min="3356" max="3356" width="13.6328125" customWidth="1"/>
    <col min="3357" max="3358" width="8.7265625" customWidth="1"/>
    <col min="3359" max="3361" width="13.08984375" customWidth="1"/>
    <col min="3585" max="3588" width="8.7265625" customWidth="1"/>
    <col min="3589" max="3589" width="14.26953125" customWidth="1"/>
    <col min="3590" max="3590" width="13.08984375" customWidth="1"/>
    <col min="3591" max="3592" width="8.7265625" customWidth="1"/>
    <col min="3593" max="3594" width="13.08984375" customWidth="1"/>
    <col min="3595" max="3595" width="8.7265625" customWidth="1"/>
    <col min="3596" max="3596" width="13.08984375" customWidth="1"/>
    <col min="3597" max="3597" width="17.26953125" customWidth="1"/>
    <col min="3598" max="3598" width="16" customWidth="1"/>
    <col min="3599" max="3599" width="8.7265625" customWidth="1"/>
    <col min="3600" max="3601" width="13.08984375" customWidth="1"/>
    <col min="3602" max="3602" width="8.7265625" customWidth="1"/>
    <col min="3603" max="3604" width="13.08984375" customWidth="1"/>
    <col min="3605" max="3606" width="8.7265625" customWidth="1"/>
    <col min="3607" max="3608" width="13.08984375" customWidth="1"/>
    <col min="3609" max="3609" width="8.7265625" customWidth="1"/>
    <col min="3610" max="3610" width="13.08984375" customWidth="1"/>
    <col min="3611" max="3611" width="16.08984375" customWidth="1"/>
    <col min="3612" max="3612" width="13.6328125" customWidth="1"/>
    <col min="3613" max="3614" width="8.7265625" customWidth="1"/>
    <col min="3615" max="3617" width="13.08984375" customWidth="1"/>
    <col min="3841" max="3844" width="8.7265625" customWidth="1"/>
    <col min="3845" max="3845" width="14.26953125" customWidth="1"/>
    <col min="3846" max="3846" width="13.08984375" customWidth="1"/>
    <col min="3847" max="3848" width="8.7265625" customWidth="1"/>
    <col min="3849" max="3850" width="13.08984375" customWidth="1"/>
    <col min="3851" max="3851" width="8.7265625" customWidth="1"/>
    <col min="3852" max="3852" width="13.08984375" customWidth="1"/>
    <col min="3853" max="3853" width="17.26953125" customWidth="1"/>
    <col min="3854" max="3854" width="16" customWidth="1"/>
    <col min="3855" max="3855" width="8.7265625" customWidth="1"/>
    <col min="3856" max="3857" width="13.08984375" customWidth="1"/>
    <col min="3858" max="3858" width="8.7265625" customWidth="1"/>
    <col min="3859" max="3860" width="13.08984375" customWidth="1"/>
    <col min="3861" max="3862" width="8.7265625" customWidth="1"/>
    <col min="3863" max="3864" width="13.08984375" customWidth="1"/>
    <col min="3865" max="3865" width="8.7265625" customWidth="1"/>
    <col min="3866" max="3866" width="13.08984375" customWidth="1"/>
    <col min="3867" max="3867" width="16.08984375" customWidth="1"/>
    <col min="3868" max="3868" width="13.6328125" customWidth="1"/>
    <col min="3869" max="3870" width="8.7265625" customWidth="1"/>
    <col min="3871" max="3873" width="13.08984375" customWidth="1"/>
    <col min="4097" max="4100" width="8.7265625" customWidth="1"/>
    <col min="4101" max="4101" width="14.26953125" customWidth="1"/>
    <col min="4102" max="4102" width="13.08984375" customWidth="1"/>
    <col min="4103" max="4104" width="8.7265625" customWidth="1"/>
    <col min="4105" max="4106" width="13.08984375" customWidth="1"/>
    <col min="4107" max="4107" width="8.7265625" customWidth="1"/>
    <col min="4108" max="4108" width="13.08984375" customWidth="1"/>
    <col min="4109" max="4109" width="17.26953125" customWidth="1"/>
    <col min="4110" max="4110" width="16" customWidth="1"/>
    <col min="4111" max="4111" width="8.7265625" customWidth="1"/>
    <col min="4112" max="4113" width="13.08984375" customWidth="1"/>
    <col min="4114" max="4114" width="8.7265625" customWidth="1"/>
    <col min="4115" max="4116" width="13.08984375" customWidth="1"/>
    <col min="4117" max="4118" width="8.7265625" customWidth="1"/>
    <col min="4119" max="4120" width="13.08984375" customWidth="1"/>
    <col min="4121" max="4121" width="8.7265625" customWidth="1"/>
    <col min="4122" max="4122" width="13.08984375" customWidth="1"/>
    <col min="4123" max="4123" width="16.08984375" customWidth="1"/>
    <col min="4124" max="4124" width="13.6328125" customWidth="1"/>
    <col min="4125" max="4126" width="8.7265625" customWidth="1"/>
    <col min="4127" max="4129" width="13.08984375" customWidth="1"/>
    <col min="4353" max="4356" width="8.7265625" customWidth="1"/>
    <col min="4357" max="4357" width="14.26953125" customWidth="1"/>
    <col min="4358" max="4358" width="13.08984375" customWidth="1"/>
    <col min="4359" max="4360" width="8.7265625" customWidth="1"/>
    <col min="4361" max="4362" width="13.08984375" customWidth="1"/>
    <col min="4363" max="4363" width="8.7265625" customWidth="1"/>
    <col min="4364" max="4364" width="13.08984375" customWidth="1"/>
    <col min="4365" max="4365" width="17.26953125" customWidth="1"/>
    <col min="4366" max="4366" width="16" customWidth="1"/>
    <col min="4367" max="4367" width="8.7265625" customWidth="1"/>
    <col min="4368" max="4369" width="13.08984375" customWidth="1"/>
    <col min="4370" max="4370" width="8.7265625" customWidth="1"/>
    <col min="4371" max="4372" width="13.08984375" customWidth="1"/>
    <col min="4373" max="4374" width="8.7265625" customWidth="1"/>
    <col min="4375" max="4376" width="13.08984375" customWidth="1"/>
    <col min="4377" max="4377" width="8.7265625" customWidth="1"/>
    <col min="4378" max="4378" width="13.08984375" customWidth="1"/>
    <col min="4379" max="4379" width="16.08984375" customWidth="1"/>
    <col min="4380" max="4380" width="13.6328125" customWidth="1"/>
    <col min="4381" max="4382" width="8.7265625" customWidth="1"/>
    <col min="4383" max="4385" width="13.08984375" customWidth="1"/>
    <col min="4609" max="4612" width="8.7265625" customWidth="1"/>
    <col min="4613" max="4613" width="14.26953125" customWidth="1"/>
    <col min="4614" max="4614" width="13.08984375" customWidth="1"/>
    <col min="4615" max="4616" width="8.7265625" customWidth="1"/>
    <col min="4617" max="4618" width="13.08984375" customWidth="1"/>
    <col min="4619" max="4619" width="8.7265625" customWidth="1"/>
    <col min="4620" max="4620" width="13.08984375" customWidth="1"/>
    <col min="4621" max="4621" width="17.26953125" customWidth="1"/>
    <col min="4622" max="4622" width="16" customWidth="1"/>
    <col min="4623" max="4623" width="8.7265625" customWidth="1"/>
    <col min="4624" max="4625" width="13.08984375" customWidth="1"/>
    <col min="4626" max="4626" width="8.7265625" customWidth="1"/>
    <col min="4627" max="4628" width="13.08984375" customWidth="1"/>
    <col min="4629" max="4630" width="8.7265625" customWidth="1"/>
    <col min="4631" max="4632" width="13.08984375" customWidth="1"/>
    <col min="4633" max="4633" width="8.7265625" customWidth="1"/>
    <col min="4634" max="4634" width="13.08984375" customWidth="1"/>
    <col min="4635" max="4635" width="16.08984375" customWidth="1"/>
    <col min="4636" max="4636" width="13.6328125" customWidth="1"/>
    <col min="4637" max="4638" width="8.7265625" customWidth="1"/>
    <col min="4639" max="4641" width="13.08984375" customWidth="1"/>
    <col min="4865" max="4868" width="8.7265625" customWidth="1"/>
    <col min="4869" max="4869" width="14.26953125" customWidth="1"/>
    <col min="4870" max="4870" width="13.08984375" customWidth="1"/>
    <col min="4871" max="4872" width="8.7265625" customWidth="1"/>
    <col min="4873" max="4874" width="13.08984375" customWidth="1"/>
    <col min="4875" max="4875" width="8.7265625" customWidth="1"/>
    <col min="4876" max="4876" width="13.08984375" customWidth="1"/>
    <col min="4877" max="4877" width="17.26953125" customWidth="1"/>
    <col min="4878" max="4878" width="16" customWidth="1"/>
    <col min="4879" max="4879" width="8.7265625" customWidth="1"/>
    <col min="4880" max="4881" width="13.08984375" customWidth="1"/>
    <col min="4882" max="4882" width="8.7265625" customWidth="1"/>
    <col min="4883" max="4884" width="13.08984375" customWidth="1"/>
    <col min="4885" max="4886" width="8.7265625" customWidth="1"/>
    <col min="4887" max="4888" width="13.08984375" customWidth="1"/>
    <col min="4889" max="4889" width="8.7265625" customWidth="1"/>
    <col min="4890" max="4890" width="13.08984375" customWidth="1"/>
    <col min="4891" max="4891" width="16.08984375" customWidth="1"/>
    <col min="4892" max="4892" width="13.6328125" customWidth="1"/>
    <col min="4893" max="4894" width="8.7265625" customWidth="1"/>
    <col min="4895" max="4897" width="13.08984375" customWidth="1"/>
    <col min="5121" max="5124" width="8.7265625" customWidth="1"/>
    <col min="5125" max="5125" width="14.26953125" customWidth="1"/>
    <col min="5126" max="5126" width="13.08984375" customWidth="1"/>
    <col min="5127" max="5128" width="8.7265625" customWidth="1"/>
    <col min="5129" max="5130" width="13.08984375" customWidth="1"/>
    <col min="5131" max="5131" width="8.7265625" customWidth="1"/>
    <col min="5132" max="5132" width="13.08984375" customWidth="1"/>
    <col min="5133" max="5133" width="17.26953125" customWidth="1"/>
    <col min="5134" max="5134" width="16" customWidth="1"/>
    <col min="5135" max="5135" width="8.7265625" customWidth="1"/>
    <col min="5136" max="5137" width="13.08984375" customWidth="1"/>
    <col min="5138" max="5138" width="8.7265625" customWidth="1"/>
    <col min="5139" max="5140" width="13.08984375" customWidth="1"/>
    <col min="5141" max="5142" width="8.7265625" customWidth="1"/>
    <col min="5143" max="5144" width="13.08984375" customWidth="1"/>
    <col min="5145" max="5145" width="8.7265625" customWidth="1"/>
    <col min="5146" max="5146" width="13.08984375" customWidth="1"/>
    <col min="5147" max="5147" width="16.08984375" customWidth="1"/>
    <col min="5148" max="5148" width="13.6328125" customWidth="1"/>
    <col min="5149" max="5150" width="8.7265625" customWidth="1"/>
    <col min="5151" max="5153" width="13.08984375" customWidth="1"/>
    <col min="5377" max="5380" width="8.7265625" customWidth="1"/>
    <col min="5381" max="5381" width="14.26953125" customWidth="1"/>
    <col min="5382" max="5382" width="13.08984375" customWidth="1"/>
    <col min="5383" max="5384" width="8.7265625" customWidth="1"/>
    <col min="5385" max="5386" width="13.08984375" customWidth="1"/>
    <col min="5387" max="5387" width="8.7265625" customWidth="1"/>
    <col min="5388" max="5388" width="13.08984375" customWidth="1"/>
    <col min="5389" max="5389" width="17.26953125" customWidth="1"/>
    <col min="5390" max="5390" width="16" customWidth="1"/>
    <col min="5391" max="5391" width="8.7265625" customWidth="1"/>
    <col min="5392" max="5393" width="13.08984375" customWidth="1"/>
    <col min="5394" max="5394" width="8.7265625" customWidth="1"/>
    <col min="5395" max="5396" width="13.08984375" customWidth="1"/>
    <col min="5397" max="5398" width="8.7265625" customWidth="1"/>
    <col min="5399" max="5400" width="13.08984375" customWidth="1"/>
    <col min="5401" max="5401" width="8.7265625" customWidth="1"/>
    <col min="5402" max="5402" width="13.08984375" customWidth="1"/>
    <col min="5403" max="5403" width="16.08984375" customWidth="1"/>
    <col min="5404" max="5404" width="13.6328125" customWidth="1"/>
    <col min="5405" max="5406" width="8.7265625" customWidth="1"/>
    <col min="5407" max="5409" width="13.08984375" customWidth="1"/>
    <col min="5633" max="5636" width="8.7265625" customWidth="1"/>
    <col min="5637" max="5637" width="14.26953125" customWidth="1"/>
    <col min="5638" max="5638" width="13.08984375" customWidth="1"/>
    <col min="5639" max="5640" width="8.7265625" customWidth="1"/>
    <col min="5641" max="5642" width="13.08984375" customWidth="1"/>
    <col min="5643" max="5643" width="8.7265625" customWidth="1"/>
    <col min="5644" max="5644" width="13.08984375" customWidth="1"/>
    <col min="5645" max="5645" width="17.26953125" customWidth="1"/>
    <col min="5646" max="5646" width="16" customWidth="1"/>
    <col min="5647" max="5647" width="8.7265625" customWidth="1"/>
    <col min="5648" max="5649" width="13.08984375" customWidth="1"/>
    <col min="5650" max="5650" width="8.7265625" customWidth="1"/>
    <col min="5651" max="5652" width="13.08984375" customWidth="1"/>
    <col min="5653" max="5654" width="8.7265625" customWidth="1"/>
    <col min="5655" max="5656" width="13.08984375" customWidth="1"/>
    <col min="5657" max="5657" width="8.7265625" customWidth="1"/>
    <col min="5658" max="5658" width="13.08984375" customWidth="1"/>
    <col min="5659" max="5659" width="16.08984375" customWidth="1"/>
    <col min="5660" max="5660" width="13.6328125" customWidth="1"/>
    <col min="5661" max="5662" width="8.7265625" customWidth="1"/>
    <col min="5663" max="5665" width="13.08984375" customWidth="1"/>
    <col min="5889" max="5892" width="8.7265625" customWidth="1"/>
    <col min="5893" max="5893" width="14.26953125" customWidth="1"/>
    <col min="5894" max="5894" width="13.08984375" customWidth="1"/>
    <col min="5895" max="5896" width="8.7265625" customWidth="1"/>
    <col min="5897" max="5898" width="13.08984375" customWidth="1"/>
    <col min="5899" max="5899" width="8.7265625" customWidth="1"/>
    <col min="5900" max="5900" width="13.08984375" customWidth="1"/>
    <col min="5901" max="5901" width="17.26953125" customWidth="1"/>
    <col min="5902" max="5902" width="16" customWidth="1"/>
    <col min="5903" max="5903" width="8.7265625" customWidth="1"/>
    <col min="5904" max="5905" width="13.08984375" customWidth="1"/>
    <col min="5906" max="5906" width="8.7265625" customWidth="1"/>
    <col min="5907" max="5908" width="13.08984375" customWidth="1"/>
    <col min="5909" max="5910" width="8.7265625" customWidth="1"/>
    <col min="5911" max="5912" width="13.08984375" customWidth="1"/>
    <col min="5913" max="5913" width="8.7265625" customWidth="1"/>
    <col min="5914" max="5914" width="13.08984375" customWidth="1"/>
    <col min="5915" max="5915" width="16.08984375" customWidth="1"/>
    <col min="5916" max="5916" width="13.6328125" customWidth="1"/>
    <col min="5917" max="5918" width="8.7265625" customWidth="1"/>
    <col min="5919" max="5921" width="13.08984375" customWidth="1"/>
    <col min="6145" max="6148" width="8.7265625" customWidth="1"/>
    <col min="6149" max="6149" width="14.26953125" customWidth="1"/>
    <col min="6150" max="6150" width="13.08984375" customWidth="1"/>
    <col min="6151" max="6152" width="8.7265625" customWidth="1"/>
    <col min="6153" max="6154" width="13.08984375" customWidth="1"/>
    <col min="6155" max="6155" width="8.7265625" customWidth="1"/>
    <col min="6156" max="6156" width="13.08984375" customWidth="1"/>
    <col min="6157" max="6157" width="17.26953125" customWidth="1"/>
    <col min="6158" max="6158" width="16" customWidth="1"/>
    <col min="6159" max="6159" width="8.7265625" customWidth="1"/>
    <col min="6160" max="6161" width="13.08984375" customWidth="1"/>
    <col min="6162" max="6162" width="8.7265625" customWidth="1"/>
    <col min="6163" max="6164" width="13.08984375" customWidth="1"/>
    <col min="6165" max="6166" width="8.7265625" customWidth="1"/>
    <col min="6167" max="6168" width="13.08984375" customWidth="1"/>
    <col min="6169" max="6169" width="8.7265625" customWidth="1"/>
    <col min="6170" max="6170" width="13.08984375" customWidth="1"/>
    <col min="6171" max="6171" width="16.08984375" customWidth="1"/>
    <col min="6172" max="6172" width="13.6328125" customWidth="1"/>
    <col min="6173" max="6174" width="8.7265625" customWidth="1"/>
    <col min="6175" max="6177" width="13.08984375" customWidth="1"/>
    <col min="6401" max="6404" width="8.7265625" customWidth="1"/>
    <col min="6405" max="6405" width="14.26953125" customWidth="1"/>
    <col min="6406" max="6406" width="13.08984375" customWidth="1"/>
    <col min="6407" max="6408" width="8.7265625" customWidth="1"/>
    <col min="6409" max="6410" width="13.08984375" customWidth="1"/>
    <col min="6411" max="6411" width="8.7265625" customWidth="1"/>
    <col min="6412" max="6412" width="13.08984375" customWidth="1"/>
    <col min="6413" max="6413" width="17.26953125" customWidth="1"/>
    <col min="6414" max="6414" width="16" customWidth="1"/>
    <col min="6415" max="6415" width="8.7265625" customWidth="1"/>
    <col min="6416" max="6417" width="13.08984375" customWidth="1"/>
    <col min="6418" max="6418" width="8.7265625" customWidth="1"/>
    <col min="6419" max="6420" width="13.08984375" customWidth="1"/>
    <col min="6421" max="6422" width="8.7265625" customWidth="1"/>
    <col min="6423" max="6424" width="13.08984375" customWidth="1"/>
    <col min="6425" max="6425" width="8.7265625" customWidth="1"/>
    <col min="6426" max="6426" width="13.08984375" customWidth="1"/>
    <col min="6427" max="6427" width="16.08984375" customWidth="1"/>
    <col min="6428" max="6428" width="13.6328125" customWidth="1"/>
    <col min="6429" max="6430" width="8.7265625" customWidth="1"/>
    <col min="6431" max="6433" width="13.08984375" customWidth="1"/>
    <col min="6657" max="6660" width="8.7265625" customWidth="1"/>
    <col min="6661" max="6661" width="14.26953125" customWidth="1"/>
    <col min="6662" max="6662" width="13.08984375" customWidth="1"/>
    <col min="6663" max="6664" width="8.7265625" customWidth="1"/>
    <col min="6665" max="6666" width="13.08984375" customWidth="1"/>
    <col min="6667" max="6667" width="8.7265625" customWidth="1"/>
    <col min="6668" max="6668" width="13.08984375" customWidth="1"/>
    <col min="6669" max="6669" width="17.26953125" customWidth="1"/>
    <col min="6670" max="6670" width="16" customWidth="1"/>
    <col min="6671" max="6671" width="8.7265625" customWidth="1"/>
    <col min="6672" max="6673" width="13.08984375" customWidth="1"/>
    <col min="6674" max="6674" width="8.7265625" customWidth="1"/>
    <col min="6675" max="6676" width="13.08984375" customWidth="1"/>
    <col min="6677" max="6678" width="8.7265625" customWidth="1"/>
    <col min="6679" max="6680" width="13.08984375" customWidth="1"/>
    <col min="6681" max="6681" width="8.7265625" customWidth="1"/>
    <col min="6682" max="6682" width="13.08984375" customWidth="1"/>
    <col min="6683" max="6683" width="16.08984375" customWidth="1"/>
    <col min="6684" max="6684" width="13.6328125" customWidth="1"/>
    <col min="6685" max="6686" width="8.7265625" customWidth="1"/>
    <col min="6687" max="6689" width="13.08984375" customWidth="1"/>
    <col min="6913" max="6916" width="8.7265625" customWidth="1"/>
    <col min="6917" max="6917" width="14.26953125" customWidth="1"/>
    <col min="6918" max="6918" width="13.08984375" customWidth="1"/>
    <col min="6919" max="6920" width="8.7265625" customWidth="1"/>
    <col min="6921" max="6922" width="13.08984375" customWidth="1"/>
    <col min="6923" max="6923" width="8.7265625" customWidth="1"/>
    <col min="6924" max="6924" width="13.08984375" customWidth="1"/>
    <col min="6925" max="6925" width="17.26953125" customWidth="1"/>
    <col min="6926" max="6926" width="16" customWidth="1"/>
    <col min="6927" max="6927" width="8.7265625" customWidth="1"/>
    <col min="6928" max="6929" width="13.08984375" customWidth="1"/>
    <col min="6930" max="6930" width="8.7265625" customWidth="1"/>
    <col min="6931" max="6932" width="13.08984375" customWidth="1"/>
    <col min="6933" max="6934" width="8.7265625" customWidth="1"/>
    <col min="6935" max="6936" width="13.08984375" customWidth="1"/>
    <col min="6937" max="6937" width="8.7265625" customWidth="1"/>
    <col min="6938" max="6938" width="13.08984375" customWidth="1"/>
    <col min="6939" max="6939" width="16.08984375" customWidth="1"/>
    <col min="6940" max="6940" width="13.6328125" customWidth="1"/>
    <col min="6941" max="6942" width="8.7265625" customWidth="1"/>
    <col min="6943" max="6945" width="13.08984375" customWidth="1"/>
    <col min="7169" max="7172" width="8.7265625" customWidth="1"/>
    <col min="7173" max="7173" width="14.26953125" customWidth="1"/>
    <col min="7174" max="7174" width="13.08984375" customWidth="1"/>
    <col min="7175" max="7176" width="8.7265625" customWidth="1"/>
    <col min="7177" max="7178" width="13.08984375" customWidth="1"/>
    <col min="7179" max="7179" width="8.7265625" customWidth="1"/>
    <col min="7180" max="7180" width="13.08984375" customWidth="1"/>
    <col min="7181" max="7181" width="17.26953125" customWidth="1"/>
    <col min="7182" max="7182" width="16" customWidth="1"/>
    <col min="7183" max="7183" width="8.7265625" customWidth="1"/>
    <col min="7184" max="7185" width="13.08984375" customWidth="1"/>
    <col min="7186" max="7186" width="8.7265625" customWidth="1"/>
    <col min="7187" max="7188" width="13.08984375" customWidth="1"/>
    <col min="7189" max="7190" width="8.7265625" customWidth="1"/>
    <col min="7191" max="7192" width="13.08984375" customWidth="1"/>
    <col min="7193" max="7193" width="8.7265625" customWidth="1"/>
    <col min="7194" max="7194" width="13.08984375" customWidth="1"/>
    <col min="7195" max="7195" width="16.08984375" customWidth="1"/>
    <col min="7196" max="7196" width="13.6328125" customWidth="1"/>
    <col min="7197" max="7198" width="8.7265625" customWidth="1"/>
    <col min="7199" max="7201" width="13.08984375" customWidth="1"/>
    <col min="7425" max="7428" width="8.7265625" customWidth="1"/>
    <col min="7429" max="7429" width="14.26953125" customWidth="1"/>
    <col min="7430" max="7430" width="13.08984375" customWidth="1"/>
    <col min="7431" max="7432" width="8.7265625" customWidth="1"/>
    <col min="7433" max="7434" width="13.08984375" customWidth="1"/>
    <col min="7435" max="7435" width="8.7265625" customWidth="1"/>
    <col min="7436" max="7436" width="13.08984375" customWidth="1"/>
    <col min="7437" max="7437" width="17.26953125" customWidth="1"/>
    <col min="7438" max="7438" width="16" customWidth="1"/>
    <col min="7439" max="7439" width="8.7265625" customWidth="1"/>
    <col min="7440" max="7441" width="13.08984375" customWidth="1"/>
    <col min="7442" max="7442" width="8.7265625" customWidth="1"/>
    <col min="7443" max="7444" width="13.08984375" customWidth="1"/>
    <col min="7445" max="7446" width="8.7265625" customWidth="1"/>
    <col min="7447" max="7448" width="13.08984375" customWidth="1"/>
    <col min="7449" max="7449" width="8.7265625" customWidth="1"/>
    <col min="7450" max="7450" width="13.08984375" customWidth="1"/>
    <col min="7451" max="7451" width="16.08984375" customWidth="1"/>
    <col min="7452" max="7452" width="13.6328125" customWidth="1"/>
    <col min="7453" max="7454" width="8.7265625" customWidth="1"/>
    <col min="7455" max="7457" width="13.08984375" customWidth="1"/>
    <col min="7681" max="7684" width="8.7265625" customWidth="1"/>
    <col min="7685" max="7685" width="14.26953125" customWidth="1"/>
    <col min="7686" max="7686" width="13.08984375" customWidth="1"/>
    <col min="7687" max="7688" width="8.7265625" customWidth="1"/>
    <col min="7689" max="7690" width="13.08984375" customWidth="1"/>
    <col min="7691" max="7691" width="8.7265625" customWidth="1"/>
    <col min="7692" max="7692" width="13.08984375" customWidth="1"/>
    <col min="7693" max="7693" width="17.26953125" customWidth="1"/>
    <col min="7694" max="7694" width="16" customWidth="1"/>
    <col min="7695" max="7695" width="8.7265625" customWidth="1"/>
    <col min="7696" max="7697" width="13.08984375" customWidth="1"/>
    <col min="7698" max="7698" width="8.7265625" customWidth="1"/>
    <col min="7699" max="7700" width="13.08984375" customWidth="1"/>
    <col min="7701" max="7702" width="8.7265625" customWidth="1"/>
    <col min="7703" max="7704" width="13.08984375" customWidth="1"/>
    <col min="7705" max="7705" width="8.7265625" customWidth="1"/>
    <col min="7706" max="7706" width="13.08984375" customWidth="1"/>
    <col min="7707" max="7707" width="16.08984375" customWidth="1"/>
    <col min="7708" max="7708" width="13.6328125" customWidth="1"/>
    <col min="7709" max="7710" width="8.7265625" customWidth="1"/>
    <col min="7711" max="7713" width="13.08984375" customWidth="1"/>
    <col min="7937" max="7940" width="8.7265625" customWidth="1"/>
    <col min="7941" max="7941" width="14.26953125" customWidth="1"/>
    <col min="7942" max="7942" width="13.08984375" customWidth="1"/>
    <col min="7943" max="7944" width="8.7265625" customWidth="1"/>
    <col min="7945" max="7946" width="13.08984375" customWidth="1"/>
    <col min="7947" max="7947" width="8.7265625" customWidth="1"/>
    <col min="7948" max="7948" width="13.08984375" customWidth="1"/>
    <col min="7949" max="7949" width="17.26953125" customWidth="1"/>
    <col min="7950" max="7950" width="16" customWidth="1"/>
    <col min="7951" max="7951" width="8.7265625" customWidth="1"/>
    <col min="7952" max="7953" width="13.08984375" customWidth="1"/>
    <col min="7954" max="7954" width="8.7265625" customWidth="1"/>
    <col min="7955" max="7956" width="13.08984375" customWidth="1"/>
    <col min="7957" max="7958" width="8.7265625" customWidth="1"/>
    <col min="7959" max="7960" width="13.08984375" customWidth="1"/>
    <col min="7961" max="7961" width="8.7265625" customWidth="1"/>
    <col min="7962" max="7962" width="13.08984375" customWidth="1"/>
    <col min="7963" max="7963" width="16.08984375" customWidth="1"/>
    <col min="7964" max="7964" width="13.6328125" customWidth="1"/>
    <col min="7965" max="7966" width="8.7265625" customWidth="1"/>
    <col min="7967" max="7969" width="13.08984375" customWidth="1"/>
    <col min="8193" max="8196" width="8.7265625" customWidth="1"/>
    <col min="8197" max="8197" width="14.26953125" customWidth="1"/>
    <col min="8198" max="8198" width="13.08984375" customWidth="1"/>
    <col min="8199" max="8200" width="8.7265625" customWidth="1"/>
    <col min="8201" max="8202" width="13.08984375" customWidth="1"/>
    <col min="8203" max="8203" width="8.7265625" customWidth="1"/>
    <col min="8204" max="8204" width="13.08984375" customWidth="1"/>
    <col min="8205" max="8205" width="17.26953125" customWidth="1"/>
    <col min="8206" max="8206" width="16" customWidth="1"/>
    <col min="8207" max="8207" width="8.7265625" customWidth="1"/>
    <col min="8208" max="8209" width="13.08984375" customWidth="1"/>
    <col min="8210" max="8210" width="8.7265625" customWidth="1"/>
    <col min="8211" max="8212" width="13.08984375" customWidth="1"/>
    <col min="8213" max="8214" width="8.7265625" customWidth="1"/>
    <col min="8215" max="8216" width="13.08984375" customWidth="1"/>
    <col min="8217" max="8217" width="8.7265625" customWidth="1"/>
    <col min="8218" max="8218" width="13.08984375" customWidth="1"/>
    <col min="8219" max="8219" width="16.08984375" customWidth="1"/>
    <col min="8220" max="8220" width="13.6328125" customWidth="1"/>
    <col min="8221" max="8222" width="8.7265625" customWidth="1"/>
    <col min="8223" max="8225" width="13.08984375" customWidth="1"/>
    <col min="8449" max="8452" width="8.7265625" customWidth="1"/>
    <col min="8453" max="8453" width="14.26953125" customWidth="1"/>
    <col min="8454" max="8454" width="13.08984375" customWidth="1"/>
    <col min="8455" max="8456" width="8.7265625" customWidth="1"/>
    <col min="8457" max="8458" width="13.08984375" customWidth="1"/>
    <col min="8459" max="8459" width="8.7265625" customWidth="1"/>
    <col min="8460" max="8460" width="13.08984375" customWidth="1"/>
    <col min="8461" max="8461" width="17.26953125" customWidth="1"/>
    <col min="8462" max="8462" width="16" customWidth="1"/>
    <col min="8463" max="8463" width="8.7265625" customWidth="1"/>
    <col min="8464" max="8465" width="13.08984375" customWidth="1"/>
    <col min="8466" max="8466" width="8.7265625" customWidth="1"/>
    <col min="8467" max="8468" width="13.08984375" customWidth="1"/>
    <col min="8469" max="8470" width="8.7265625" customWidth="1"/>
    <col min="8471" max="8472" width="13.08984375" customWidth="1"/>
    <col min="8473" max="8473" width="8.7265625" customWidth="1"/>
    <col min="8474" max="8474" width="13.08984375" customWidth="1"/>
    <col min="8475" max="8475" width="16.08984375" customWidth="1"/>
    <col min="8476" max="8476" width="13.6328125" customWidth="1"/>
    <col min="8477" max="8478" width="8.7265625" customWidth="1"/>
    <col min="8479" max="8481" width="13.08984375" customWidth="1"/>
    <col min="8705" max="8708" width="8.7265625" customWidth="1"/>
    <col min="8709" max="8709" width="14.26953125" customWidth="1"/>
    <col min="8710" max="8710" width="13.08984375" customWidth="1"/>
    <col min="8711" max="8712" width="8.7265625" customWidth="1"/>
    <col min="8713" max="8714" width="13.08984375" customWidth="1"/>
    <col min="8715" max="8715" width="8.7265625" customWidth="1"/>
    <col min="8716" max="8716" width="13.08984375" customWidth="1"/>
    <col min="8717" max="8717" width="17.26953125" customWidth="1"/>
    <col min="8718" max="8718" width="16" customWidth="1"/>
    <col min="8719" max="8719" width="8.7265625" customWidth="1"/>
    <col min="8720" max="8721" width="13.08984375" customWidth="1"/>
    <col min="8722" max="8722" width="8.7265625" customWidth="1"/>
    <col min="8723" max="8724" width="13.08984375" customWidth="1"/>
    <col min="8725" max="8726" width="8.7265625" customWidth="1"/>
    <col min="8727" max="8728" width="13.08984375" customWidth="1"/>
    <col min="8729" max="8729" width="8.7265625" customWidth="1"/>
    <col min="8730" max="8730" width="13.08984375" customWidth="1"/>
    <col min="8731" max="8731" width="16.08984375" customWidth="1"/>
    <col min="8732" max="8732" width="13.6328125" customWidth="1"/>
    <col min="8733" max="8734" width="8.7265625" customWidth="1"/>
    <col min="8735" max="8737" width="13.08984375" customWidth="1"/>
    <col min="8961" max="8964" width="8.7265625" customWidth="1"/>
    <col min="8965" max="8965" width="14.26953125" customWidth="1"/>
    <col min="8966" max="8966" width="13.08984375" customWidth="1"/>
    <col min="8967" max="8968" width="8.7265625" customWidth="1"/>
    <col min="8969" max="8970" width="13.08984375" customWidth="1"/>
    <col min="8971" max="8971" width="8.7265625" customWidth="1"/>
    <col min="8972" max="8972" width="13.08984375" customWidth="1"/>
    <col min="8973" max="8973" width="17.26953125" customWidth="1"/>
    <col min="8974" max="8974" width="16" customWidth="1"/>
    <col min="8975" max="8975" width="8.7265625" customWidth="1"/>
    <col min="8976" max="8977" width="13.08984375" customWidth="1"/>
    <col min="8978" max="8978" width="8.7265625" customWidth="1"/>
    <col min="8979" max="8980" width="13.08984375" customWidth="1"/>
    <col min="8981" max="8982" width="8.7265625" customWidth="1"/>
    <col min="8983" max="8984" width="13.08984375" customWidth="1"/>
    <col min="8985" max="8985" width="8.7265625" customWidth="1"/>
    <col min="8986" max="8986" width="13.08984375" customWidth="1"/>
    <col min="8987" max="8987" width="16.08984375" customWidth="1"/>
    <col min="8988" max="8988" width="13.6328125" customWidth="1"/>
    <col min="8989" max="8990" width="8.7265625" customWidth="1"/>
    <col min="8991" max="8993" width="13.08984375" customWidth="1"/>
    <col min="9217" max="9220" width="8.7265625" customWidth="1"/>
    <col min="9221" max="9221" width="14.26953125" customWidth="1"/>
    <col min="9222" max="9222" width="13.08984375" customWidth="1"/>
    <col min="9223" max="9224" width="8.7265625" customWidth="1"/>
    <col min="9225" max="9226" width="13.08984375" customWidth="1"/>
    <col min="9227" max="9227" width="8.7265625" customWidth="1"/>
    <col min="9228" max="9228" width="13.08984375" customWidth="1"/>
    <col min="9229" max="9229" width="17.26953125" customWidth="1"/>
    <col min="9230" max="9230" width="16" customWidth="1"/>
    <col min="9231" max="9231" width="8.7265625" customWidth="1"/>
    <col min="9232" max="9233" width="13.08984375" customWidth="1"/>
    <col min="9234" max="9234" width="8.7265625" customWidth="1"/>
    <col min="9235" max="9236" width="13.08984375" customWidth="1"/>
    <col min="9237" max="9238" width="8.7265625" customWidth="1"/>
    <col min="9239" max="9240" width="13.08984375" customWidth="1"/>
    <col min="9241" max="9241" width="8.7265625" customWidth="1"/>
    <col min="9242" max="9242" width="13.08984375" customWidth="1"/>
    <col min="9243" max="9243" width="16.08984375" customWidth="1"/>
    <col min="9244" max="9244" width="13.6328125" customWidth="1"/>
    <col min="9245" max="9246" width="8.7265625" customWidth="1"/>
    <col min="9247" max="9249" width="13.08984375" customWidth="1"/>
    <col min="9473" max="9476" width="8.7265625" customWidth="1"/>
    <col min="9477" max="9477" width="14.26953125" customWidth="1"/>
    <col min="9478" max="9478" width="13.08984375" customWidth="1"/>
    <col min="9479" max="9480" width="8.7265625" customWidth="1"/>
    <col min="9481" max="9482" width="13.08984375" customWidth="1"/>
    <col min="9483" max="9483" width="8.7265625" customWidth="1"/>
    <col min="9484" max="9484" width="13.08984375" customWidth="1"/>
    <col min="9485" max="9485" width="17.26953125" customWidth="1"/>
    <col min="9486" max="9486" width="16" customWidth="1"/>
    <col min="9487" max="9487" width="8.7265625" customWidth="1"/>
    <col min="9488" max="9489" width="13.08984375" customWidth="1"/>
    <col min="9490" max="9490" width="8.7265625" customWidth="1"/>
    <col min="9491" max="9492" width="13.08984375" customWidth="1"/>
    <col min="9493" max="9494" width="8.7265625" customWidth="1"/>
    <col min="9495" max="9496" width="13.08984375" customWidth="1"/>
    <col min="9497" max="9497" width="8.7265625" customWidth="1"/>
    <col min="9498" max="9498" width="13.08984375" customWidth="1"/>
    <col min="9499" max="9499" width="16.08984375" customWidth="1"/>
    <col min="9500" max="9500" width="13.6328125" customWidth="1"/>
    <col min="9501" max="9502" width="8.7265625" customWidth="1"/>
    <col min="9503" max="9505" width="13.08984375" customWidth="1"/>
    <col min="9729" max="9732" width="8.7265625" customWidth="1"/>
    <col min="9733" max="9733" width="14.26953125" customWidth="1"/>
    <col min="9734" max="9734" width="13.08984375" customWidth="1"/>
    <col min="9735" max="9736" width="8.7265625" customWidth="1"/>
    <col min="9737" max="9738" width="13.08984375" customWidth="1"/>
    <col min="9739" max="9739" width="8.7265625" customWidth="1"/>
    <col min="9740" max="9740" width="13.08984375" customWidth="1"/>
    <col min="9741" max="9741" width="17.26953125" customWidth="1"/>
    <col min="9742" max="9742" width="16" customWidth="1"/>
    <col min="9743" max="9743" width="8.7265625" customWidth="1"/>
    <col min="9744" max="9745" width="13.08984375" customWidth="1"/>
    <col min="9746" max="9746" width="8.7265625" customWidth="1"/>
    <col min="9747" max="9748" width="13.08984375" customWidth="1"/>
    <col min="9749" max="9750" width="8.7265625" customWidth="1"/>
    <col min="9751" max="9752" width="13.08984375" customWidth="1"/>
    <col min="9753" max="9753" width="8.7265625" customWidth="1"/>
    <col min="9754" max="9754" width="13.08984375" customWidth="1"/>
    <col min="9755" max="9755" width="16.08984375" customWidth="1"/>
    <col min="9756" max="9756" width="13.6328125" customWidth="1"/>
    <col min="9757" max="9758" width="8.7265625" customWidth="1"/>
    <col min="9759" max="9761" width="13.08984375" customWidth="1"/>
    <col min="9985" max="9988" width="8.7265625" customWidth="1"/>
    <col min="9989" max="9989" width="14.26953125" customWidth="1"/>
    <col min="9990" max="9990" width="13.08984375" customWidth="1"/>
    <col min="9991" max="9992" width="8.7265625" customWidth="1"/>
    <col min="9993" max="9994" width="13.08984375" customWidth="1"/>
    <col min="9995" max="9995" width="8.7265625" customWidth="1"/>
    <col min="9996" max="9996" width="13.08984375" customWidth="1"/>
    <col min="9997" max="9997" width="17.26953125" customWidth="1"/>
    <col min="9998" max="9998" width="16" customWidth="1"/>
    <col min="9999" max="9999" width="8.7265625" customWidth="1"/>
    <col min="10000" max="10001" width="13.08984375" customWidth="1"/>
    <col min="10002" max="10002" width="8.7265625" customWidth="1"/>
    <col min="10003" max="10004" width="13.08984375" customWidth="1"/>
    <col min="10005" max="10006" width="8.7265625" customWidth="1"/>
    <col min="10007" max="10008" width="13.08984375" customWidth="1"/>
    <col min="10009" max="10009" width="8.7265625" customWidth="1"/>
    <col min="10010" max="10010" width="13.08984375" customWidth="1"/>
    <col min="10011" max="10011" width="16.08984375" customWidth="1"/>
    <col min="10012" max="10012" width="13.6328125" customWidth="1"/>
    <col min="10013" max="10014" width="8.7265625" customWidth="1"/>
    <col min="10015" max="10017" width="13.08984375" customWidth="1"/>
    <col min="10241" max="10244" width="8.7265625" customWidth="1"/>
    <col min="10245" max="10245" width="14.26953125" customWidth="1"/>
    <col min="10246" max="10246" width="13.08984375" customWidth="1"/>
    <col min="10247" max="10248" width="8.7265625" customWidth="1"/>
    <col min="10249" max="10250" width="13.08984375" customWidth="1"/>
    <col min="10251" max="10251" width="8.7265625" customWidth="1"/>
    <col min="10252" max="10252" width="13.08984375" customWidth="1"/>
    <col min="10253" max="10253" width="17.26953125" customWidth="1"/>
    <col min="10254" max="10254" width="16" customWidth="1"/>
    <col min="10255" max="10255" width="8.7265625" customWidth="1"/>
    <col min="10256" max="10257" width="13.08984375" customWidth="1"/>
    <col min="10258" max="10258" width="8.7265625" customWidth="1"/>
    <col min="10259" max="10260" width="13.08984375" customWidth="1"/>
    <col min="10261" max="10262" width="8.7265625" customWidth="1"/>
    <col min="10263" max="10264" width="13.08984375" customWidth="1"/>
    <col min="10265" max="10265" width="8.7265625" customWidth="1"/>
    <col min="10266" max="10266" width="13.08984375" customWidth="1"/>
    <col min="10267" max="10267" width="16.08984375" customWidth="1"/>
    <col min="10268" max="10268" width="13.6328125" customWidth="1"/>
    <col min="10269" max="10270" width="8.7265625" customWidth="1"/>
    <col min="10271" max="10273" width="13.08984375" customWidth="1"/>
    <col min="10497" max="10500" width="8.7265625" customWidth="1"/>
    <col min="10501" max="10501" width="14.26953125" customWidth="1"/>
    <col min="10502" max="10502" width="13.08984375" customWidth="1"/>
    <col min="10503" max="10504" width="8.7265625" customWidth="1"/>
    <col min="10505" max="10506" width="13.08984375" customWidth="1"/>
    <col min="10507" max="10507" width="8.7265625" customWidth="1"/>
    <col min="10508" max="10508" width="13.08984375" customWidth="1"/>
    <col min="10509" max="10509" width="17.26953125" customWidth="1"/>
    <col min="10510" max="10510" width="16" customWidth="1"/>
    <col min="10511" max="10511" width="8.7265625" customWidth="1"/>
    <col min="10512" max="10513" width="13.08984375" customWidth="1"/>
    <col min="10514" max="10514" width="8.7265625" customWidth="1"/>
    <col min="10515" max="10516" width="13.08984375" customWidth="1"/>
    <col min="10517" max="10518" width="8.7265625" customWidth="1"/>
    <col min="10519" max="10520" width="13.08984375" customWidth="1"/>
    <col min="10521" max="10521" width="8.7265625" customWidth="1"/>
    <col min="10522" max="10522" width="13.08984375" customWidth="1"/>
    <col min="10523" max="10523" width="16.08984375" customWidth="1"/>
    <col min="10524" max="10524" width="13.6328125" customWidth="1"/>
    <col min="10525" max="10526" width="8.7265625" customWidth="1"/>
    <col min="10527" max="10529" width="13.08984375" customWidth="1"/>
    <col min="10753" max="10756" width="8.7265625" customWidth="1"/>
    <col min="10757" max="10757" width="14.26953125" customWidth="1"/>
    <col min="10758" max="10758" width="13.08984375" customWidth="1"/>
    <col min="10759" max="10760" width="8.7265625" customWidth="1"/>
    <col min="10761" max="10762" width="13.08984375" customWidth="1"/>
    <col min="10763" max="10763" width="8.7265625" customWidth="1"/>
    <col min="10764" max="10764" width="13.08984375" customWidth="1"/>
    <col min="10765" max="10765" width="17.26953125" customWidth="1"/>
    <col min="10766" max="10766" width="16" customWidth="1"/>
    <col min="10767" max="10767" width="8.7265625" customWidth="1"/>
    <col min="10768" max="10769" width="13.08984375" customWidth="1"/>
    <col min="10770" max="10770" width="8.7265625" customWidth="1"/>
    <col min="10771" max="10772" width="13.08984375" customWidth="1"/>
    <col min="10773" max="10774" width="8.7265625" customWidth="1"/>
    <col min="10775" max="10776" width="13.08984375" customWidth="1"/>
    <col min="10777" max="10777" width="8.7265625" customWidth="1"/>
    <col min="10778" max="10778" width="13.08984375" customWidth="1"/>
    <col min="10779" max="10779" width="16.08984375" customWidth="1"/>
    <col min="10780" max="10780" width="13.6328125" customWidth="1"/>
    <col min="10781" max="10782" width="8.7265625" customWidth="1"/>
    <col min="10783" max="10785" width="13.08984375" customWidth="1"/>
    <col min="11009" max="11012" width="8.7265625" customWidth="1"/>
    <col min="11013" max="11013" width="14.26953125" customWidth="1"/>
    <col min="11014" max="11014" width="13.08984375" customWidth="1"/>
    <col min="11015" max="11016" width="8.7265625" customWidth="1"/>
    <col min="11017" max="11018" width="13.08984375" customWidth="1"/>
    <col min="11019" max="11019" width="8.7265625" customWidth="1"/>
    <col min="11020" max="11020" width="13.08984375" customWidth="1"/>
    <col min="11021" max="11021" width="17.26953125" customWidth="1"/>
    <col min="11022" max="11022" width="16" customWidth="1"/>
    <col min="11023" max="11023" width="8.7265625" customWidth="1"/>
    <col min="11024" max="11025" width="13.08984375" customWidth="1"/>
    <col min="11026" max="11026" width="8.7265625" customWidth="1"/>
    <col min="11027" max="11028" width="13.08984375" customWidth="1"/>
    <col min="11029" max="11030" width="8.7265625" customWidth="1"/>
    <col min="11031" max="11032" width="13.08984375" customWidth="1"/>
    <col min="11033" max="11033" width="8.7265625" customWidth="1"/>
    <col min="11034" max="11034" width="13.08984375" customWidth="1"/>
    <col min="11035" max="11035" width="16.08984375" customWidth="1"/>
    <col min="11036" max="11036" width="13.6328125" customWidth="1"/>
    <col min="11037" max="11038" width="8.7265625" customWidth="1"/>
    <col min="11039" max="11041" width="13.08984375" customWidth="1"/>
    <col min="11265" max="11268" width="8.7265625" customWidth="1"/>
    <col min="11269" max="11269" width="14.26953125" customWidth="1"/>
    <col min="11270" max="11270" width="13.08984375" customWidth="1"/>
    <col min="11271" max="11272" width="8.7265625" customWidth="1"/>
    <col min="11273" max="11274" width="13.08984375" customWidth="1"/>
    <col min="11275" max="11275" width="8.7265625" customWidth="1"/>
    <col min="11276" max="11276" width="13.08984375" customWidth="1"/>
    <col min="11277" max="11277" width="17.26953125" customWidth="1"/>
    <col min="11278" max="11278" width="16" customWidth="1"/>
    <col min="11279" max="11279" width="8.7265625" customWidth="1"/>
    <col min="11280" max="11281" width="13.08984375" customWidth="1"/>
    <col min="11282" max="11282" width="8.7265625" customWidth="1"/>
    <col min="11283" max="11284" width="13.08984375" customWidth="1"/>
    <col min="11285" max="11286" width="8.7265625" customWidth="1"/>
    <col min="11287" max="11288" width="13.08984375" customWidth="1"/>
    <col min="11289" max="11289" width="8.7265625" customWidth="1"/>
    <col min="11290" max="11290" width="13.08984375" customWidth="1"/>
    <col min="11291" max="11291" width="16.08984375" customWidth="1"/>
    <col min="11292" max="11292" width="13.6328125" customWidth="1"/>
    <col min="11293" max="11294" width="8.7265625" customWidth="1"/>
    <col min="11295" max="11297" width="13.08984375" customWidth="1"/>
    <col min="11521" max="11524" width="8.7265625" customWidth="1"/>
    <col min="11525" max="11525" width="14.26953125" customWidth="1"/>
    <col min="11526" max="11526" width="13.08984375" customWidth="1"/>
    <col min="11527" max="11528" width="8.7265625" customWidth="1"/>
    <col min="11529" max="11530" width="13.08984375" customWidth="1"/>
    <col min="11531" max="11531" width="8.7265625" customWidth="1"/>
    <col min="11532" max="11532" width="13.08984375" customWidth="1"/>
    <col min="11533" max="11533" width="17.26953125" customWidth="1"/>
    <col min="11534" max="11534" width="16" customWidth="1"/>
    <col min="11535" max="11535" width="8.7265625" customWidth="1"/>
    <col min="11536" max="11537" width="13.08984375" customWidth="1"/>
    <col min="11538" max="11538" width="8.7265625" customWidth="1"/>
    <col min="11539" max="11540" width="13.08984375" customWidth="1"/>
    <col min="11541" max="11542" width="8.7265625" customWidth="1"/>
    <col min="11543" max="11544" width="13.08984375" customWidth="1"/>
    <col min="11545" max="11545" width="8.7265625" customWidth="1"/>
    <col min="11546" max="11546" width="13.08984375" customWidth="1"/>
    <col min="11547" max="11547" width="16.08984375" customWidth="1"/>
    <col min="11548" max="11548" width="13.6328125" customWidth="1"/>
    <col min="11549" max="11550" width="8.7265625" customWidth="1"/>
    <col min="11551" max="11553" width="13.08984375" customWidth="1"/>
    <col min="11777" max="11780" width="8.7265625" customWidth="1"/>
    <col min="11781" max="11781" width="14.26953125" customWidth="1"/>
    <col min="11782" max="11782" width="13.08984375" customWidth="1"/>
    <col min="11783" max="11784" width="8.7265625" customWidth="1"/>
    <col min="11785" max="11786" width="13.08984375" customWidth="1"/>
    <col min="11787" max="11787" width="8.7265625" customWidth="1"/>
    <col min="11788" max="11788" width="13.08984375" customWidth="1"/>
    <col min="11789" max="11789" width="17.26953125" customWidth="1"/>
    <col min="11790" max="11790" width="16" customWidth="1"/>
    <col min="11791" max="11791" width="8.7265625" customWidth="1"/>
    <col min="11792" max="11793" width="13.08984375" customWidth="1"/>
    <col min="11794" max="11794" width="8.7265625" customWidth="1"/>
    <col min="11795" max="11796" width="13.08984375" customWidth="1"/>
    <col min="11797" max="11798" width="8.7265625" customWidth="1"/>
    <col min="11799" max="11800" width="13.08984375" customWidth="1"/>
    <col min="11801" max="11801" width="8.7265625" customWidth="1"/>
    <col min="11802" max="11802" width="13.08984375" customWidth="1"/>
    <col min="11803" max="11803" width="16.08984375" customWidth="1"/>
    <col min="11804" max="11804" width="13.6328125" customWidth="1"/>
    <col min="11805" max="11806" width="8.7265625" customWidth="1"/>
    <col min="11807" max="11809" width="13.08984375" customWidth="1"/>
    <col min="12033" max="12036" width="8.7265625" customWidth="1"/>
    <col min="12037" max="12037" width="14.26953125" customWidth="1"/>
    <col min="12038" max="12038" width="13.08984375" customWidth="1"/>
    <col min="12039" max="12040" width="8.7265625" customWidth="1"/>
    <col min="12041" max="12042" width="13.08984375" customWidth="1"/>
    <col min="12043" max="12043" width="8.7265625" customWidth="1"/>
    <col min="12044" max="12044" width="13.08984375" customWidth="1"/>
    <col min="12045" max="12045" width="17.26953125" customWidth="1"/>
    <col min="12046" max="12046" width="16" customWidth="1"/>
    <col min="12047" max="12047" width="8.7265625" customWidth="1"/>
    <col min="12048" max="12049" width="13.08984375" customWidth="1"/>
    <col min="12050" max="12050" width="8.7265625" customWidth="1"/>
    <col min="12051" max="12052" width="13.08984375" customWidth="1"/>
    <col min="12053" max="12054" width="8.7265625" customWidth="1"/>
    <col min="12055" max="12056" width="13.08984375" customWidth="1"/>
    <col min="12057" max="12057" width="8.7265625" customWidth="1"/>
    <col min="12058" max="12058" width="13.08984375" customWidth="1"/>
    <col min="12059" max="12059" width="16.08984375" customWidth="1"/>
    <col min="12060" max="12060" width="13.6328125" customWidth="1"/>
    <col min="12061" max="12062" width="8.7265625" customWidth="1"/>
    <col min="12063" max="12065" width="13.08984375" customWidth="1"/>
    <col min="12289" max="12292" width="8.7265625" customWidth="1"/>
    <col min="12293" max="12293" width="14.26953125" customWidth="1"/>
    <col min="12294" max="12294" width="13.08984375" customWidth="1"/>
    <col min="12295" max="12296" width="8.7265625" customWidth="1"/>
    <col min="12297" max="12298" width="13.08984375" customWidth="1"/>
    <col min="12299" max="12299" width="8.7265625" customWidth="1"/>
    <col min="12300" max="12300" width="13.08984375" customWidth="1"/>
    <col min="12301" max="12301" width="17.26953125" customWidth="1"/>
    <col min="12302" max="12302" width="16" customWidth="1"/>
    <col min="12303" max="12303" width="8.7265625" customWidth="1"/>
    <col min="12304" max="12305" width="13.08984375" customWidth="1"/>
    <col min="12306" max="12306" width="8.7265625" customWidth="1"/>
    <col min="12307" max="12308" width="13.08984375" customWidth="1"/>
    <col min="12309" max="12310" width="8.7265625" customWidth="1"/>
    <col min="12311" max="12312" width="13.08984375" customWidth="1"/>
    <col min="12313" max="12313" width="8.7265625" customWidth="1"/>
    <col min="12314" max="12314" width="13.08984375" customWidth="1"/>
    <col min="12315" max="12315" width="16.08984375" customWidth="1"/>
    <col min="12316" max="12316" width="13.6328125" customWidth="1"/>
    <col min="12317" max="12318" width="8.7265625" customWidth="1"/>
    <col min="12319" max="12321" width="13.08984375" customWidth="1"/>
    <col min="12545" max="12548" width="8.7265625" customWidth="1"/>
    <col min="12549" max="12549" width="14.26953125" customWidth="1"/>
    <col min="12550" max="12550" width="13.08984375" customWidth="1"/>
    <col min="12551" max="12552" width="8.7265625" customWidth="1"/>
    <col min="12553" max="12554" width="13.08984375" customWidth="1"/>
    <col min="12555" max="12555" width="8.7265625" customWidth="1"/>
    <col min="12556" max="12556" width="13.08984375" customWidth="1"/>
    <col min="12557" max="12557" width="17.26953125" customWidth="1"/>
    <col min="12558" max="12558" width="16" customWidth="1"/>
    <col min="12559" max="12559" width="8.7265625" customWidth="1"/>
    <col min="12560" max="12561" width="13.08984375" customWidth="1"/>
    <col min="12562" max="12562" width="8.7265625" customWidth="1"/>
    <col min="12563" max="12564" width="13.08984375" customWidth="1"/>
    <col min="12565" max="12566" width="8.7265625" customWidth="1"/>
    <col min="12567" max="12568" width="13.08984375" customWidth="1"/>
    <col min="12569" max="12569" width="8.7265625" customWidth="1"/>
    <col min="12570" max="12570" width="13.08984375" customWidth="1"/>
    <col min="12571" max="12571" width="16.08984375" customWidth="1"/>
    <col min="12572" max="12572" width="13.6328125" customWidth="1"/>
    <col min="12573" max="12574" width="8.7265625" customWidth="1"/>
    <col min="12575" max="12577" width="13.08984375" customWidth="1"/>
    <col min="12801" max="12804" width="8.7265625" customWidth="1"/>
    <col min="12805" max="12805" width="14.26953125" customWidth="1"/>
    <col min="12806" max="12806" width="13.08984375" customWidth="1"/>
    <col min="12807" max="12808" width="8.7265625" customWidth="1"/>
    <col min="12809" max="12810" width="13.08984375" customWidth="1"/>
    <col min="12811" max="12811" width="8.7265625" customWidth="1"/>
    <col min="12812" max="12812" width="13.08984375" customWidth="1"/>
    <col min="12813" max="12813" width="17.26953125" customWidth="1"/>
    <col min="12814" max="12814" width="16" customWidth="1"/>
    <col min="12815" max="12815" width="8.7265625" customWidth="1"/>
    <col min="12816" max="12817" width="13.08984375" customWidth="1"/>
    <col min="12818" max="12818" width="8.7265625" customWidth="1"/>
    <col min="12819" max="12820" width="13.08984375" customWidth="1"/>
    <col min="12821" max="12822" width="8.7265625" customWidth="1"/>
    <col min="12823" max="12824" width="13.08984375" customWidth="1"/>
    <col min="12825" max="12825" width="8.7265625" customWidth="1"/>
    <col min="12826" max="12826" width="13.08984375" customWidth="1"/>
    <col min="12827" max="12827" width="16.08984375" customWidth="1"/>
    <col min="12828" max="12828" width="13.6328125" customWidth="1"/>
    <col min="12829" max="12830" width="8.7265625" customWidth="1"/>
    <col min="12831" max="12833" width="13.08984375" customWidth="1"/>
    <col min="13057" max="13060" width="8.7265625" customWidth="1"/>
    <col min="13061" max="13061" width="14.26953125" customWidth="1"/>
    <col min="13062" max="13062" width="13.08984375" customWidth="1"/>
    <col min="13063" max="13064" width="8.7265625" customWidth="1"/>
    <col min="13065" max="13066" width="13.08984375" customWidth="1"/>
    <col min="13067" max="13067" width="8.7265625" customWidth="1"/>
    <col min="13068" max="13068" width="13.08984375" customWidth="1"/>
    <col min="13069" max="13069" width="17.26953125" customWidth="1"/>
    <col min="13070" max="13070" width="16" customWidth="1"/>
    <col min="13071" max="13071" width="8.7265625" customWidth="1"/>
    <col min="13072" max="13073" width="13.08984375" customWidth="1"/>
    <col min="13074" max="13074" width="8.7265625" customWidth="1"/>
    <col min="13075" max="13076" width="13.08984375" customWidth="1"/>
    <col min="13077" max="13078" width="8.7265625" customWidth="1"/>
    <col min="13079" max="13080" width="13.08984375" customWidth="1"/>
    <col min="13081" max="13081" width="8.7265625" customWidth="1"/>
    <col min="13082" max="13082" width="13.08984375" customWidth="1"/>
    <col min="13083" max="13083" width="16.08984375" customWidth="1"/>
    <col min="13084" max="13084" width="13.6328125" customWidth="1"/>
    <col min="13085" max="13086" width="8.7265625" customWidth="1"/>
    <col min="13087" max="13089" width="13.08984375" customWidth="1"/>
    <col min="13313" max="13316" width="8.7265625" customWidth="1"/>
    <col min="13317" max="13317" width="14.26953125" customWidth="1"/>
    <col min="13318" max="13318" width="13.08984375" customWidth="1"/>
    <col min="13319" max="13320" width="8.7265625" customWidth="1"/>
    <col min="13321" max="13322" width="13.08984375" customWidth="1"/>
    <col min="13323" max="13323" width="8.7265625" customWidth="1"/>
    <col min="13324" max="13324" width="13.08984375" customWidth="1"/>
    <col min="13325" max="13325" width="17.26953125" customWidth="1"/>
    <col min="13326" max="13326" width="16" customWidth="1"/>
    <col min="13327" max="13327" width="8.7265625" customWidth="1"/>
    <col min="13328" max="13329" width="13.08984375" customWidth="1"/>
    <col min="13330" max="13330" width="8.7265625" customWidth="1"/>
    <col min="13331" max="13332" width="13.08984375" customWidth="1"/>
    <col min="13333" max="13334" width="8.7265625" customWidth="1"/>
    <col min="13335" max="13336" width="13.08984375" customWidth="1"/>
    <col min="13337" max="13337" width="8.7265625" customWidth="1"/>
    <col min="13338" max="13338" width="13.08984375" customWidth="1"/>
    <col min="13339" max="13339" width="16.08984375" customWidth="1"/>
    <col min="13340" max="13340" width="13.6328125" customWidth="1"/>
    <col min="13341" max="13342" width="8.7265625" customWidth="1"/>
    <col min="13343" max="13345" width="13.08984375" customWidth="1"/>
    <col min="13569" max="13572" width="8.7265625" customWidth="1"/>
    <col min="13573" max="13573" width="14.26953125" customWidth="1"/>
    <col min="13574" max="13574" width="13.08984375" customWidth="1"/>
    <col min="13575" max="13576" width="8.7265625" customWidth="1"/>
    <col min="13577" max="13578" width="13.08984375" customWidth="1"/>
    <col min="13579" max="13579" width="8.7265625" customWidth="1"/>
    <col min="13580" max="13580" width="13.08984375" customWidth="1"/>
    <col min="13581" max="13581" width="17.26953125" customWidth="1"/>
    <col min="13582" max="13582" width="16" customWidth="1"/>
    <col min="13583" max="13583" width="8.7265625" customWidth="1"/>
    <col min="13584" max="13585" width="13.08984375" customWidth="1"/>
    <col min="13586" max="13586" width="8.7265625" customWidth="1"/>
    <col min="13587" max="13588" width="13.08984375" customWidth="1"/>
    <col min="13589" max="13590" width="8.7265625" customWidth="1"/>
    <col min="13591" max="13592" width="13.08984375" customWidth="1"/>
    <col min="13593" max="13593" width="8.7265625" customWidth="1"/>
    <col min="13594" max="13594" width="13.08984375" customWidth="1"/>
    <col min="13595" max="13595" width="16.08984375" customWidth="1"/>
    <col min="13596" max="13596" width="13.6328125" customWidth="1"/>
    <col min="13597" max="13598" width="8.7265625" customWidth="1"/>
    <col min="13599" max="13601" width="13.08984375" customWidth="1"/>
    <col min="13825" max="13828" width="8.7265625" customWidth="1"/>
    <col min="13829" max="13829" width="14.26953125" customWidth="1"/>
    <col min="13830" max="13830" width="13.08984375" customWidth="1"/>
    <col min="13831" max="13832" width="8.7265625" customWidth="1"/>
    <col min="13833" max="13834" width="13.08984375" customWidth="1"/>
    <col min="13835" max="13835" width="8.7265625" customWidth="1"/>
    <col min="13836" max="13836" width="13.08984375" customWidth="1"/>
    <col min="13837" max="13837" width="17.26953125" customWidth="1"/>
    <col min="13838" max="13838" width="16" customWidth="1"/>
    <col min="13839" max="13839" width="8.7265625" customWidth="1"/>
    <col min="13840" max="13841" width="13.08984375" customWidth="1"/>
    <col min="13842" max="13842" width="8.7265625" customWidth="1"/>
    <col min="13843" max="13844" width="13.08984375" customWidth="1"/>
    <col min="13845" max="13846" width="8.7265625" customWidth="1"/>
    <col min="13847" max="13848" width="13.08984375" customWidth="1"/>
    <col min="13849" max="13849" width="8.7265625" customWidth="1"/>
    <col min="13850" max="13850" width="13.08984375" customWidth="1"/>
    <col min="13851" max="13851" width="16.08984375" customWidth="1"/>
    <col min="13852" max="13852" width="13.6328125" customWidth="1"/>
    <col min="13853" max="13854" width="8.7265625" customWidth="1"/>
    <col min="13855" max="13857" width="13.08984375" customWidth="1"/>
    <col min="14081" max="14084" width="8.7265625" customWidth="1"/>
    <col min="14085" max="14085" width="14.26953125" customWidth="1"/>
    <col min="14086" max="14086" width="13.08984375" customWidth="1"/>
    <col min="14087" max="14088" width="8.7265625" customWidth="1"/>
    <col min="14089" max="14090" width="13.08984375" customWidth="1"/>
    <col min="14091" max="14091" width="8.7265625" customWidth="1"/>
    <col min="14092" max="14092" width="13.08984375" customWidth="1"/>
    <col min="14093" max="14093" width="17.26953125" customWidth="1"/>
    <col min="14094" max="14094" width="16" customWidth="1"/>
    <col min="14095" max="14095" width="8.7265625" customWidth="1"/>
    <col min="14096" max="14097" width="13.08984375" customWidth="1"/>
    <col min="14098" max="14098" width="8.7265625" customWidth="1"/>
    <col min="14099" max="14100" width="13.08984375" customWidth="1"/>
    <col min="14101" max="14102" width="8.7265625" customWidth="1"/>
    <col min="14103" max="14104" width="13.08984375" customWidth="1"/>
    <col min="14105" max="14105" width="8.7265625" customWidth="1"/>
    <col min="14106" max="14106" width="13.08984375" customWidth="1"/>
    <col min="14107" max="14107" width="16.08984375" customWidth="1"/>
    <col min="14108" max="14108" width="13.6328125" customWidth="1"/>
    <col min="14109" max="14110" width="8.7265625" customWidth="1"/>
    <col min="14111" max="14113" width="13.08984375" customWidth="1"/>
    <col min="14337" max="14340" width="8.7265625" customWidth="1"/>
    <col min="14341" max="14341" width="14.26953125" customWidth="1"/>
    <col min="14342" max="14342" width="13.08984375" customWidth="1"/>
    <col min="14343" max="14344" width="8.7265625" customWidth="1"/>
    <col min="14345" max="14346" width="13.08984375" customWidth="1"/>
    <col min="14347" max="14347" width="8.7265625" customWidth="1"/>
    <col min="14348" max="14348" width="13.08984375" customWidth="1"/>
    <col min="14349" max="14349" width="17.26953125" customWidth="1"/>
    <col min="14350" max="14350" width="16" customWidth="1"/>
    <col min="14351" max="14351" width="8.7265625" customWidth="1"/>
    <col min="14352" max="14353" width="13.08984375" customWidth="1"/>
    <col min="14354" max="14354" width="8.7265625" customWidth="1"/>
    <col min="14355" max="14356" width="13.08984375" customWidth="1"/>
    <col min="14357" max="14358" width="8.7265625" customWidth="1"/>
    <col min="14359" max="14360" width="13.08984375" customWidth="1"/>
    <col min="14361" max="14361" width="8.7265625" customWidth="1"/>
    <col min="14362" max="14362" width="13.08984375" customWidth="1"/>
    <col min="14363" max="14363" width="16.08984375" customWidth="1"/>
    <col min="14364" max="14364" width="13.6328125" customWidth="1"/>
    <col min="14365" max="14366" width="8.7265625" customWidth="1"/>
    <col min="14367" max="14369" width="13.08984375" customWidth="1"/>
    <col min="14593" max="14596" width="8.7265625" customWidth="1"/>
    <col min="14597" max="14597" width="14.26953125" customWidth="1"/>
    <col min="14598" max="14598" width="13.08984375" customWidth="1"/>
    <col min="14599" max="14600" width="8.7265625" customWidth="1"/>
    <col min="14601" max="14602" width="13.08984375" customWidth="1"/>
    <col min="14603" max="14603" width="8.7265625" customWidth="1"/>
    <col min="14604" max="14604" width="13.08984375" customWidth="1"/>
    <col min="14605" max="14605" width="17.26953125" customWidth="1"/>
    <col min="14606" max="14606" width="16" customWidth="1"/>
    <col min="14607" max="14607" width="8.7265625" customWidth="1"/>
    <col min="14608" max="14609" width="13.08984375" customWidth="1"/>
    <col min="14610" max="14610" width="8.7265625" customWidth="1"/>
    <col min="14611" max="14612" width="13.08984375" customWidth="1"/>
    <col min="14613" max="14614" width="8.7265625" customWidth="1"/>
    <col min="14615" max="14616" width="13.08984375" customWidth="1"/>
    <col min="14617" max="14617" width="8.7265625" customWidth="1"/>
    <col min="14618" max="14618" width="13.08984375" customWidth="1"/>
    <col min="14619" max="14619" width="16.08984375" customWidth="1"/>
    <col min="14620" max="14620" width="13.6328125" customWidth="1"/>
    <col min="14621" max="14622" width="8.7265625" customWidth="1"/>
    <col min="14623" max="14625" width="13.08984375" customWidth="1"/>
    <col min="14849" max="14852" width="8.7265625" customWidth="1"/>
    <col min="14853" max="14853" width="14.26953125" customWidth="1"/>
    <col min="14854" max="14854" width="13.08984375" customWidth="1"/>
    <col min="14855" max="14856" width="8.7265625" customWidth="1"/>
    <col min="14857" max="14858" width="13.08984375" customWidth="1"/>
    <col min="14859" max="14859" width="8.7265625" customWidth="1"/>
    <col min="14860" max="14860" width="13.08984375" customWidth="1"/>
    <col min="14861" max="14861" width="17.26953125" customWidth="1"/>
    <col min="14862" max="14862" width="16" customWidth="1"/>
    <col min="14863" max="14863" width="8.7265625" customWidth="1"/>
    <col min="14864" max="14865" width="13.08984375" customWidth="1"/>
    <col min="14866" max="14866" width="8.7265625" customWidth="1"/>
    <col min="14867" max="14868" width="13.08984375" customWidth="1"/>
    <col min="14869" max="14870" width="8.7265625" customWidth="1"/>
    <col min="14871" max="14872" width="13.08984375" customWidth="1"/>
    <col min="14873" max="14873" width="8.7265625" customWidth="1"/>
    <col min="14874" max="14874" width="13.08984375" customWidth="1"/>
    <col min="14875" max="14875" width="16.08984375" customWidth="1"/>
    <col min="14876" max="14876" width="13.6328125" customWidth="1"/>
    <col min="14877" max="14878" width="8.7265625" customWidth="1"/>
    <col min="14879" max="14881" width="13.08984375" customWidth="1"/>
    <col min="15105" max="15108" width="8.7265625" customWidth="1"/>
    <col min="15109" max="15109" width="14.26953125" customWidth="1"/>
    <col min="15110" max="15110" width="13.08984375" customWidth="1"/>
    <col min="15111" max="15112" width="8.7265625" customWidth="1"/>
    <col min="15113" max="15114" width="13.08984375" customWidth="1"/>
    <col min="15115" max="15115" width="8.7265625" customWidth="1"/>
    <col min="15116" max="15116" width="13.08984375" customWidth="1"/>
    <col min="15117" max="15117" width="17.26953125" customWidth="1"/>
    <col min="15118" max="15118" width="16" customWidth="1"/>
    <col min="15119" max="15119" width="8.7265625" customWidth="1"/>
    <col min="15120" max="15121" width="13.08984375" customWidth="1"/>
    <col min="15122" max="15122" width="8.7265625" customWidth="1"/>
    <col min="15123" max="15124" width="13.08984375" customWidth="1"/>
    <col min="15125" max="15126" width="8.7265625" customWidth="1"/>
    <col min="15127" max="15128" width="13.08984375" customWidth="1"/>
    <col min="15129" max="15129" width="8.7265625" customWidth="1"/>
    <col min="15130" max="15130" width="13.08984375" customWidth="1"/>
    <col min="15131" max="15131" width="16.08984375" customWidth="1"/>
    <col min="15132" max="15132" width="13.6328125" customWidth="1"/>
    <col min="15133" max="15134" width="8.7265625" customWidth="1"/>
    <col min="15135" max="15137" width="13.08984375" customWidth="1"/>
    <col min="15361" max="15364" width="8.7265625" customWidth="1"/>
    <col min="15365" max="15365" width="14.26953125" customWidth="1"/>
    <col min="15366" max="15366" width="13.08984375" customWidth="1"/>
    <col min="15367" max="15368" width="8.7265625" customWidth="1"/>
    <col min="15369" max="15370" width="13.08984375" customWidth="1"/>
    <col min="15371" max="15371" width="8.7265625" customWidth="1"/>
    <col min="15372" max="15372" width="13.08984375" customWidth="1"/>
    <col min="15373" max="15373" width="17.26953125" customWidth="1"/>
    <col min="15374" max="15374" width="16" customWidth="1"/>
    <col min="15375" max="15375" width="8.7265625" customWidth="1"/>
    <col min="15376" max="15377" width="13.08984375" customWidth="1"/>
    <col min="15378" max="15378" width="8.7265625" customWidth="1"/>
    <col min="15379" max="15380" width="13.08984375" customWidth="1"/>
    <col min="15381" max="15382" width="8.7265625" customWidth="1"/>
    <col min="15383" max="15384" width="13.08984375" customWidth="1"/>
    <col min="15385" max="15385" width="8.7265625" customWidth="1"/>
    <col min="15386" max="15386" width="13.08984375" customWidth="1"/>
    <col min="15387" max="15387" width="16.08984375" customWidth="1"/>
    <col min="15388" max="15388" width="13.6328125" customWidth="1"/>
    <col min="15389" max="15390" width="8.7265625" customWidth="1"/>
    <col min="15391" max="15393" width="13.08984375" customWidth="1"/>
    <col min="15617" max="15620" width="8.7265625" customWidth="1"/>
    <col min="15621" max="15621" width="14.26953125" customWidth="1"/>
    <col min="15622" max="15622" width="13.08984375" customWidth="1"/>
    <col min="15623" max="15624" width="8.7265625" customWidth="1"/>
    <col min="15625" max="15626" width="13.08984375" customWidth="1"/>
    <col min="15627" max="15627" width="8.7265625" customWidth="1"/>
    <col min="15628" max="15628" width="13.08984375" customWidth="1"/>
    <col min="15629" max="15629" width="17.26953125" customWidth="1"/>
    <col min="15630" max="15630" width="16" customWidth="1"/>
    <col min="15631" max="15631" width="8.7265625" customWidth="1"/>
    <col min="15632" max="15633" width="13.08984375" customWidth="1"/>
    <col min="15634" max="15634" width="8.7265625" customWidth="1"/>
    <col min="15635" max="15636" width="13.08984375" customWidth="1"/>
    <col min="15637" max="15638" width="8.7265625" customWidth="1"/>
    <col min="15639" max="15640" width="13.08984375" customWidth="1"/>
    <col min="15641" max="15641" width="8.7265625" customWidth="1"/>
    <col min="15642" max="15642" width="13.08984375" customWidth="1"/>
    <col min="15643" max="15643" width="16.08984375" customWidth="1"/>
    <col min="15644" max="15644" width="13.6328125" customWidth="1"/>
    <col min="15645" max="15646" width="8.7265625" customWidth="1"/>
    <col min="15647" max="15649" width="13.08984375" customWidth="1"/>
    <col min="15873" max="15876" width="8.7265625" customWidth="1"/>
    <col min="15877" max="15877" width="14.26953125" customWidth="1"/>
    <col min="15878" max="15878" width="13.08984375" customWidth="1"/>
    <col min="15879" max="15880" width="8.7265625" customWidth="1"/>
    <col min="15881" max="15882" width="13.08984375" customWidth="1"/>
    <col min="15883" max="15883" width="8.7265625" customWidth="1"/>
    <col min="15884" max="15884" width="13.08984375" customWidth="1"/>
    <col min="15885" max="15885" width="17.26953125" customWidth="1"/>
    <col min="15886" max="15886" width="16" customWidth="1"/>
    <col min="15887" max="15887" width="8.7265625" customWidth="1"/>
    <col min="15888" max="15889" width="13.08984375" customWidth="1"/>
    <col min="15890" max="15890" width="8.7265625" customWidth="1"/>
    <col min="15891" max="15892" width="13.08984375" customWidth="1"/>
    <col min="15893" max="15894" width="8.7265625" customWidth="1"/>
    <col min="15895" max="15896" width="13.08984375" customWidth="1"/>
    <col min="15897" max="15897" width="8.7265625" customWidth="1"/>
    <col min="15898" max="15898" width="13.08984375" customWidth="1"/>
    <col min="15899" max="15899" width="16.08984375" customWidth="1"/>
    <col min="15900" max="15900" width="13.6328125" customWidth="1"/>
    <col min="15901" max="15902" width="8.7265625" customWidth="1"/>
    <col min="15903" max="15905" width="13.08984375" customWidth="1"/>
    <col min="16129" max="16132" width="8.7265625" customWidth="1"/>
    <col min="16133" max="16133" width="14.26953125" customWidth="1"/>
    <col min="16134" max="16134" width="13.08984375" customWidth="1"/>
    <col min="16135" max="16136" width="8.7265625" customWidth="1"/>
    <col min="16137" max="16138" width="13.08984375" customWidth="1"/>
    <col min="16139" max="16139" width="8.7265625" customWidth="1"/>
    <col min="16140" max="16140" width="13.08984375" customWidth="1"/>
    <col min="16141" max="16141" width="17.26953125" customWidth="1"/>
    <col min="16142" max="16142" width="16" customWidth="1"/>
    <col min="16143" max="16143" width="8.7265625" customWidth="1"/>
    <col min="16144" max="16145" width="13.08984375" customWidth="1"/>
    <col min="16146" max="16146" width="8.7265625" customWidth="1"/>
    <col min="16147" max="16148" width="13.08984375" customWidth="1"/>
    <col min="16149" max="16150" width="8.7265625" customWidth="1"/>
    <col min="16151" max="16152" width="13.08984375" customWidth="1"/>
    <col min="16153" max="16153" width="8.7265625" customWidth="1"/>
    <col min="16154" max="16154" width="13.08984375" customWidth="1"/>
    <col min="16155" max="16155" width="16.08984375" customWidth="1"/>
    <col min="16156" max="16156" width="13.6328125" customWidth="1"/>
    <col min="16157" max="16158" width="8.7265625" customWidth="1"/>
    <col min="16159" max="16161" width="13.08984375" customWidth="1"/>
  </cols>
  <sheetData>
    <row r="1" spans="1:33" x14ac:dyDescent="0.25">
      <c r="A1" s="5" t="s">
        <v>0</v>
      </c>
      <c r="B1" s="6" t="s">
        <v>1</v>
      </c>
      <c r="C1" s="7" t="s">
        <v>2</v>
      </c>
      <c r="D1" s="7" t="s">
        <v>3</v>
      </c>
      <c r="E1" s="7" t="s">
        <v>4</v>
      </c>
      <c r="F1" s="8" t="s">
        <v>5</v>
      </c>
      <c r="G1" s="7" t="s">
        <v>6</v>
      </c>
      <c r="H1" s="9" t="s">
        <v>7</v>
      </c>
      <c r="I1" s="7" t="s">
        <v>8</v>
      </c>
      <c r="J1" s="7" t="s">
        <v>9</v>
      </c>
      <c r="K1" s="20" t="s">
        <v>10</v>
      </c>
      <c r="L1" s="9" t="s">
        <v>11</v>
      </c>
      <c r="M1" s="9" t="s">
        <v>12</v>
      </c>
      <c r="N1" s="7" t="s">
        <v>13</v>
      </c>
      <c r="O1" s="9" t="s">
        <v>14</v>
      </c>
      <c r="P1" s="7" t="s">
        <v>15</v>
      </c>
      <c r="Q1" s="7" t="s">
        <v>16</v>
      </c>
      <c r="R1" s="26" t="s">
        <v>17</v>
      </c>
      <c r="S1" s="9" t="s">
        <v>18</v>
      </c>
      <c r="T1" s="9" t="s">
        <v>19</v>
      </c>
      <c r="U1" s="7" t="s">
        <v>20</v>
      </c>
      <c r="V1" s="9" t="s">
        <v>21</v>
      </c>
      <c r="W1" s="7" t="s">
        <v>22</v>
      </c>
      <c r="X1" s="7" t="s">
        <v>23</v>
      </c>
      <c r="Y1" s="20" t="s">
        <v>24</v>
      </c>
      <c r="Z1" s="9" t="s">
        <v>25</v>
      </c>
      <c r="AA1" s="9" t="s">
        <v>26</v>
      </c>
      <c r="AB1" s="7" t="s">
        <v>27</v>
      </c>
      <c r="AC1" s="9" t="s">
        <v>28</v>
      </c>
      <c r="AD1" s="7" t="s">
        <v>29</v>
      </c>
      <c r="AE1" s="9" t="s">
        <v>30</v>
      </c>
      <c r="AF1" s="9" t="s">
        <v>31</v>
      </c>
      <c r="AG1" s="7" t="s">
        <v>32</v>
      </c>
    </row>
    <row r="2" spans="1:33" x14ac:dyDescent="0.25">
      <c r="A2" s="10">
        <v>2024</v>
      </c>
      <c r="B2" s="11" t="s">
        <v>33</v>
      </c>
      <c r="C2" s="12" t="s">
        <v>34</v>
      </c>
      <c r="D2" s="12" t="s">
        <v>34</v>
      </c>
      <c r="E2" s="11" t="s">
        <v>35</v>
      </c>
      <c r="F2" s="13" t="s">
        <v>36</v>
      </c>
      <c r="G2" s="11" t="s">
        <v>37</v>
      </c>
      <c r="H2" s="14" t="s">
        <v>38</v>
      </c>
      <c r="I2" s="11" t="s">
        <v>39</v>
      </c>
      <c r="J2" s="12" t="s">
        <v>40</v>
      </c>
      <c r="K2" s="21">
        <v>2021</v>
      </c>
      <c r="L2" s="14">
        <v>18811222222</v>
      </c>
      <c r="M2" s="22" t="s">
        <v>41</v>
      </c>
      <c r="N2" s="11" t="s">
        <v>42</v>
      </c>
      <c r="O2" s="14" t="s">
        <v>43</v>
      </c>
      <c r="P2" s="11" t="s">
        <v>44</v>
      </c>
      <c r="Q2" s="12" t="s">
        <v>45</v>
      </c>
      <c r="R2" s="27">
        <v>2021</v>
      </c>
      <c r="S2" s="14">
        <v>17711111111</v>
      </c>
      <c r="T2" s="23" t="s">
        <v>46</v>
      </c>
      <c r="U2" s="11" t="s">
        <v>47</v>
      </c>
      <c r="V2" s="14" t="s">
        <v>43</v>
      </c>
      <c r="W2" s="11" t="s">
        <v>44</v>
      </c>
      <c r="X2" s="12" t="s">
        <v>48</v>
      </c>
      <c r="Y2" s="21">
        <v>2021</v>
      </c>
      <c r="Z2" s="14">
        <v>13811111111</v>
      </c>
      <c r="AA2" s="23" t="s">
        <v>49</v>
      </c>
      <c r="AB2" s="11" t="s">
        <v>50</v>
      </c>
      <c r="AC2" s="13"/>
      <c r="AD2" s="11"/>
      <c r="AE2" s="14"/>
      <c r="AF2" s="23" t="s">
        <v>51</v>
      </c>
      <c r="AG2" s="12"/>
    </row>
    <row r="3" spans="1:33" x14ac:dyDescent="0.25">
      <c r="A3" s="5"/>
      <c r="B3" s="6"/>
      <c r="E3" s="15"/>
      <c r="F3" s="8"/>
    </row>
    <row r="4" spans="1:33" x14ac:dyDescent="0.25">
      <c r="A4" s="5"/>
      <c r="B4" s="6"/>
      <c r="E4" s="15"/>
      <c r="F4" s="8"/>
      <c r="M4" s="23"/>
      <c r="T4" s="23"/>
      <c r="AF4" s="23"/>
    </row>
    <row r="5" spans="1:33" x14ac:dyDescent="0.25">
      <c r="A5" s="5"/>
      <c r="B5" s="6"/>
      <c r="F5" s="8"/>
      <c r="AF5" s="23"/>
    </row>
    <row r="6" spans="1:33" x14ac:dyDescent="0.25">
      <c r="A6" s="16"/>
      <c r="B6" s="6"/>
      <c r="E6" s="17" t="s">
        <v>52</v>
      </c>
      <c r="F6" s="8"/>
    </row>
    <row r="7" spans="1:33" x14ac:dyDescent="0.25">
      <c r="A7" s="16"/>
      <c r="B7" s="6"/>
      <c r="C7" s="15"/>
      <c r="D7" s="15"/>
      <c r="E7" s="18" t="s">
        <v>53</v>
      </c>
      <c r="F7" s="19"/>
      <c r="G7" s="15"/>
      <c r="H7" s="19"/>
      <c r="I7" s="15"/>
      <c r="J7" s="15"/>
      <c r="K7" s="24"/>
      <c r="L7" s="19"/>
      <c r="M7" s="19"/>
      <c r="N7" s="15"/>
      <c r="O7" s="19"/>
      <c r="P7" s="15"/>
      <c r="Q7" s="15"/>
      <c r="R7" s="28"/>
      <c r="S7" s="19"/>
      <c r="T7" s="19"/>
      <c r="U7" s="15"/>
    </row>
    <row r="8" spans="1:33" x14ac:dyDescent="0.25">
      <c r="A8" s="5"/>
      <c r="B8" s="15"/>
      <c r="C8" s="15"/>
      <c r="D8" s="15"/>
      <c r="E8" s="18" t="s">
        <v>54</v>
      </c>
      <c r="F8" s="19"/>
      <c r="G8" s="15"/>
      <c r="H8" s="19"/>
      <c r="I8" s="15"/>
      <c r="J8" s="15"/>
      <c r="K8" s="24"/>
      <c r="L8" s="19"/>
      <c r="M8" s="19"/>
      <c r="N8" s="15"/>
      <c r="O8" s="19"/>
      <c r="P8" s="15"/>
      <c r="Q8" s="15"/>
      <c r="R8" s="28"/>
      <c r="S8" s="19"/>
      <c r="T8" s="19"/>
      <c r="U8" s="15"/>
    </row>
    <row r="9" spans="1:33" x14ac:dyDescent="0.25">
      <c r="A9" s="5"/>
      <c r="B9" s="15"/>
      <c r="C9" s="15"/>
      <c r="D9" s="15"/>
      <c r="E9" s="18" t="s">
        <v>55</v>
      </c>
      <c r="F9" s="19"/>
      <c r="G9" s="15"/>
      <c r="H9" s="19"/>
      <c r="I9" s="15"/>
      <c r="J9" s="15"/>
      <c r="K9" s="24"/>
      <c r="L9" s="19"/>
      <c r="M9" s="19"/>
      <c r="N9" s="15"/>
      <c r="O9" s="19"/>
      <c r="P9" s="15"/>
      <c r="Q9" s="15"/>
      <c r="R9" s="28"/>
      <c r="S9" s="19"/>
      <c r="T9" s="19"/>
      <c r="U9" s="15"/>
    </row>
    <row r="10" spans="1:33" x14ac:dyDescent="0.25">
      <c r="A10" s="5"/>
      <c r="B10" s="15"/>
      <c r="C10" s="15"/>
      <c r="D10" s="15"/>
      <c r="F10" s="19"/>
      <c r="G10" s="15"/>
      <c r="H10" s="19"/>
      <c r="I10" s="15"/>
      <c r="J10" s="15"/>
      <c r="K10" s="24"/>
      <c r="L10" s="19"/>
      <c r="M10" s="19"/>
      <c r="N10" s="15"/>
      <c r="O10" s="19"/>
      <c r="P10" s="15"/>
      <c r="Q10" s="15"/>
      <c r="R10" s="28"/>
      <c r="S10" s="19"/>
      <c r="T10" s="19"/>
      <c r="U10" s="15"/>
    </row>
    <row r="11" spans="1:33" x14ac:dyDescent="0.25">
      <c r="A11" s="5"/>
      <c r="B11" s="15"/>
      <c r="C11" s="15"/>
      <c r="D11" s="15"/>
      <c r="F11" s="19"/>
      <c r="G11" s="15"/>
      <c r="H11" s="19"/>
      <c r="I11" s="15"/>
      <c r="J11" s="15"/>
      <c r="K11" s="24"/>
      <c r="L11" s="19"/>
      <c r="M11" s="19"/>
      <c r="N11" s="15"/>
      <c r="O11" s="19"/>
      <c r="P11" s="15"/>
      <c r="Q11" s="15"/>
      <c r="R11" s="28"/>
      <c r="S11" s="19"/>
      <c r="T11" s="19"/>
      <c r="U11" s="15"/>
    </row>
    <row r="12" spans="1:33" x14ac:dyDescent="0.25">
      <c r="A12" s="16"/>
      <c r="B12" s="15"/>
      <c r="C12" s="15"/>
      <c r="D12" s="15"/>
      <c r="E12" s="15"/>
      <c r="F12" s="19"/>
      <c r="G12" s="15"/>
      <c r="H12" s="19"/>
      <c r="I12" s="15"/>
      <c r="J12" s="15"/>
      <c r="K12" s="24"/>
      <c r="L12" s="19"/>
      <c r="M12" s="19"/>
      <c r="N12" s="15"/>
      <c r="O12" s="19"/>
      <c r="P12" s="15"/>
      <c r="Q12" s="15"/>
      <c r="R12" s="28"/>
      <c r="S12" s="19"/>
      <c r="T12" s="19"/>
      <c r="U12" s="15"/>
    </row>
    <row r="13" spans="1:33" x14ac:dyDescent="0.25">
      <c r="A13" s="16"/>
      <c r="B13" s="15"/>
      <c r="C13" s="15"/>
      <c r="D13" s="15"/>
      <c r="E13" s="15"/>
      <c r="F13" s="19"/>
      <c r="G13" s="15"/>
      <c r="H13" s="19"/>
      <c r="I13" s="15"/>
      <c r="J13" s="15"/>
      <c r="K13" s="24"/>
      <c r="L13" s="19"/>
      <c r="M13" s="19"/>
      <c r="N13" s="15"/>
      <c r="O13" s="19"/>
      <c r="P13" s="15"/>
      <c r="Q13" s="15"/>
      <c r="R13" s="28"/>
      <c r="S13" s="19"/>
      <c r="T13" s="19"/>
      <c r="U13" s="15"/>
    </row>
    <row r="14" spans="1:33" x14ac:dyDescent="0.25">
      <c r="A14" s="16"/>
      <c r="B14" s="15"/>
      <c r="C14" s="15"/>
      <c r="D14" s="15"/>
      <c r="E14" s="15"/>
      <c r="F14" s="19"/>
      <c r="G14" s="15"/>
      <c r="H14" s="19"/>
      <c r="I14" s="15"/>
      <c r="J14" s="15"/>
      <c r="K14" s="24"/>
      <c r="L14" s="19"/>
      <c r="M14" s="25"/>
      <c r="N14" s="15"/>
      <c r="O14" s="19"/>
      <c r="P14" s="15"/>
      <c r="Q14" s="15"/>
      <c r="R14" s="28"/>
      <c r="S14" s="19"/>
      <c r="T14" s="19"/>
      <c r="U14" s="15"/>
    </row>
    <row r="15" spans="1:33" x14ac:dyDescent="0.25">
      <c r="A15" s="16"/>
      <c r="B15" s="15"/>
      <c r="C15" s="15"/>
      <c r="D15" s="15"/>
      <c r="F15" s="19"/>
      <c r="G15" s="15"/>
      <c r="H15" s="19"/>
      <c r="I15" s="15"/>
      <c r="J15" s="15"/>
      <c r="K15" s="24"/>
      <c r="L15" s="19"/>
      <c r="M15" s="19"/>
      <c r="N15" s="15"/>
      <c r="O15" s="19"/>
      <c r="P15" s="15"/>
      <c r="Q15" s="15"/>
      <c r="R15" s="28"/>
      <c r="S15" s="19"/>
      <c r="T15" s="19"/>
      <c r="U15" s="15"/>
    </row>
    <row r="16" spans="1:33" x14ac:dyDescent="0.25">
      <c r="A16" s="16"/>
      <c r="B16" s="15"/>
      <c r="C16" s="15"/>
      <c r="D16" s="15"/>
      <c r="E16" s="15"/>
      <c r="F16" s="19"/>
      <c r="G16" s="15"/>
      <c r="H16" s="19"/>
      <c r="I16" s="15"/>
      <c r="J16" s="15"/>
      <c r="K16" s="24"/>
      <c r="L16" s="19"/>
      <c r="M16" s="19"/>
      <c r="N16" s="15"/>
      <c r="O16" s="19"/>
      <c r="P16" s="15"/>
      <c r="Q16" s="15"/>
      <c r="R16" s="28"/>
      <c r="S16" s="19"/>
      <c r="T16" s="19"/>
      <c r="U16" s="15"/>
    </row>
    <row r="17" spans="1:21" x14ac:dyDescent="0.25">
      <c r="A17" s="16"/>
      <c r="B17" s="15"/>
      <c r="C17" s="15"/>
      <c r="D17" s="15"/>
      <c r="F17" s="19"/>
      <c r="G17" s="15"/>
      <c r="H17" s="19"/>
      <c r="I17" s="15"/>
      <c r="J17" s="15"/>
      <c r="K17" s="24"/>
      <c r="L17" s="19"/>
      <c r="M17" s="19"/>
      <c r="N17" s="15"/>
      <c r="O17" s="19"/>
      <c r="P17" s="15"/>
      <c r="Q17" s="15"/>
      <c r="R17" s="28"/>
      <c r="S17" s="19"/>
      <c r="T17" s="19"/>
      <c r="U17" s="15"/>
    </row>
    <row r="18" spans="1:21" x14ac:dyDescent="0.25">
      <c r="A18" s="16"/>
      <c r="B18" s="15"/>
      <c r="C18" s="15"/>
      <c r="D18" s="15"/>
      <c r="E18" s="15"/>
      <c r="F18" s="19"/>
      <c r="G18" s="15"/>
      <c r="H18" s="19"/>
      <c r="I18" s="15"/>
      <c r="J18" s="15"/>
      <c r="K18" s="24"/>
      <c r="L18" s="19"/>
      <c r="M18" s="19"/>
      <c r="N18" s="15"/>
      <c r="O18" s="19"/>
      <c r="P18" s="15"/>
      <c r="Q18" s="15"/>
      <c r="R18" s="28"/>
      <c r="S18" s="19"/>
      <c r="T18" s="19"/>
      <c r="U18" s="15"/>
    </row>
    <row r="19" spans="1:21" x14ac:dyDescent="0.25">
      <c r="E19" s="15"/>
    </row>
  </sheetData>
  <phoneticPr fontId="10" type="noConversion"/>
  <dataValidations count="31">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xr:uid="{00000000-0002-0000-0000-000000000000}"/>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xr:uid="{00000000-0002-0000-0000-000001000000}">
      <formula1>50</formula1>
    </dataValidation>
    <dataValidation type="textLength" operator="equal" allowBlank="1" showInputMessage="1" showErrorMessage="1" error="请输入两位数字的本赛区编号" prompt="请输入两位数字的本赛区编号" sqref="B1:B1048576" xr:uid="{00000000-0002-0000-0000-000002000000}">
      <formula1>2</formula1>
    </dataValidation>
    <dataValidation type="custom" allowBlank="1" showInputMessage="1" showErrorMessage="1" error="您输入的邮箱格式有误或长度超过50。" prompt="请输入正确的邮箱信息。" sqref="M1:M1048576 T1:T1048576 AA1:AA1048576" xr:uid="{00000000-0002-0000-0000-000003000000}">
      <formula1>COUNTIF(M1,"?*@?*.?*")*LEN(M1)&lt;50</formula1>
    </dataValidation>
    <dataValidation type="whole" allowBlank="1" showInputMessage="1" showErrorMessage="1" error="请用四位半角数字填写正确的年份，如“2015”、“2014”。" prompt="“参赛年份”请用四位半角数字填写年份，如“2018”。" sqref="A1:A1048576" xr:uid="{00000000-0002-0000-0000-000004000000}">
      <formula1>1900</formula1>
      <formula2>3000</formula2>
    </dataValidation>
    <dataValidation type="textLength" operator="lessThanOrEqual" allowBlank="1" showInputMessage="1" showErrorMessage="1" error="长度不能超过50个字符。" prompt="“学校名称”请务必填写规范的全称" sqref="E1:E1048576" xr:uid="{00000000-0002-0000-0000-000005000000}">
      <formula1>50</formula1>
    </dataValidation>
    <dataValidation type="textLength" operator="equal" allowBlank="1" showInputMessage="1" showErrorMessage="1" error="请输入三位数字的学校编号" prompt="请输入三位数字的学校编号" sqref="C1:C1048576" xr:uid="{00000000-0002-0000-0000-000006000000}">
      <formula1>3</formula1>
    </dataValidation>
    <dataValidation type="textLength" operator="equal" allowBlank="1" showInputMessage="1" showErrorMessage="1" error="请输入三位数字的校内编号" prompt="请输入三位数字的校内编号" sqref="D1:D1048576" xr:uid="{00000000-0002-0000-0000-000007000000}">
      <formula1>3</formula1>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xr:uid="{00000000-0002-0000-0000-000008000000}">
      <formula1>COUNTIF(KB1,"?*@?*.?*")</formula1>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xr:uid="{00000000-0002-0000-0000-000009000000}">
      <formula1>"本科组,专科组"</formula1>
    </dataValidation>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0A000000}"/>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xr:uid="{00000000-0002-0000-0000-00000B000000}">
      <formula1>"男,女"</formula1>
    </dataValidation>
    <dataValidation type="textLength" operator="lessThanOrEqual" allowBlank="1" showInputMessage="1" showErrorMessage="1" error="长度不能超过50个字符。" sqref="I1:I1048576 N1:N1048576 P1:P1048576 U1:U1048576 W1:W1048576" xr:uid="{00000000-0002-0000-0000-00000C000000}">
      <formula1>50</formula1>
    </dataValidation>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00000000-0002-0000-0000-00000D000000}"/>
    <dataValidation type="textLength" operator="lessThanOrEqual" allowBlank="1" showInputMessage="1" showErrorMessage="1" error="不能超过50个数字。" sqref="J1:J1048576 Q1:Q1048576 X1:X1048576" xr:uid="{00000000-0002-0000-0000-00000E000000}">
      <formula1>50</formula1>
    </dataValidation>
    <dataValidation type="whole" allowBlank="1" showInputMessage="1" showErrorMessage="1" error="请用四位半角数字填写正确的年份，如“2015”、“2014”。" prompt="“入学年份”请用四位半角数字填写，如“2015”、“2014”。" sqref="K1:K1048576 R1:R1048576" xr:uid="{00000000-0002-0000-0000-00000F000000}">
      <formula1>1000</formula1>
      <formula2>3000</formula2>
    </dataValidation>
    <dataValidation type="whole"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xr:uid="{00000000-0002-0000-0000-000010000000}">
      <formula1>10000000000</formula1>
      <formula2>99999999999</formula2>
    </dataValidation>
    <dataValidation type="whole"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xr:uid="{00000000-0002-0000-0000-000011000000}">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xr:uid="{00000000-0002-0000-0000-000012000000}"/>
    <dataValidation type="whole" allowBlank="1" showInputMessage="1" showErrorMessage="1" prompt="“入学年份”请用四位半角数字填写，如“2015”、“2014”。" sqref="Y1:Y1048576" xr:uid="{00000000-0002-0000-0000-000013000000}">
      <formula1>1000</formula1>
      <formula2>3000</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xr:uid="{00000000-0002-0000-0000-000014000000}">
      <formula1>COUNTIF(JI1,"?*@?*.?*")</formula1>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xr:uid="{00000000-0002-0000-0000-000015000000}">
      <formula1>50</formula1>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0000000-0002-0000-0000-000016000000}"/>
    <dataValidation type="textLength" operator="lessThanOrEqual" allowBlank="1" showInputMessage="1" showErrorMessage="1" error="不能超过50个字符。" sqref="AD1:AD1048576" xr:uid="{00000000-0002-0000-0000-000017000000}">
      <formula1>50</formula1>
    </dataValidation>
    <dataValidation type="custom" allowBlank="1" showInputMessage="1" showErrorMessage="1" error="你输入的邮箱格式有误或长度超过50。" prompt="请输入正确的邮箱信息。" sqref="AF1:AF1048576" xr:uid="{00000000-0002-0000-0000-000018000000}">
      <formula1>COUNTIF(AF1,"?*@?*.?*")*LEN(AF1)&lt;50</formula1>
    </dataValidation>
    <dataValidation type="textLength" operator="lessThanOrEqual" allowBlank="1" showInputMessage="1" showErrorMessage="1" error="备注不能超过200个字符。" sqref="AG1:AG1048576" xr:uid="{00000000-0002-0000-0000-000019000000}">
      <formula1>200</formula1>
    </dataValidation>
    <dataValidation type="date"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1A000000}">
      <formula1>192</formula1>
      <formula2>401959</formula2>
    </dataValidation>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xr:uid="{00000000-0002-0000-0000-00001B000000}"/>
    <dataValidation type="date"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xr:uid="{00000000-0002-0000-0000-00001C000000}">
      <formula1>74</formula1>
      <formula2>401845</formula2>
    </dataValidation>
    <dataValidation type="date"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xr:uid="{00000000-0002-0000-0000-00001D000000}">
      <formula1>1990</formula1>
      <formula2>3000</formula2>
    </dataValidation>
    <dataValidation type="date"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xr:uid="{00000000-0002-0000-0000-00001E000000}">
      <formula1>1900</formula1>
      <formula2>3000</formula2>
    </dataValidation>
  </dataValidations>
  <hyperlinks>
    <hyperlink ref="T2" r:id="rId1" xr:uid="{00000000-0004-0000-0000-000000000000}"/>
    <hyperlink ref="AA2" r:id="rId2" xr:uid="{00000000-0004-0000-0000-000001000000}"/>
    <hyperlink ref="M2" r:id="rId3" tooltip="mailto:zhangsan@123.com" xr:uid="{00000000-0004-0000-0000-000002000000}"/>
    <hyperlink ref="AF2" r:id="rId4" xr:uid="{00000000-0004-0000-0000-000003000000}"/>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Xinyue Fan</cp:lastModifiedBy>
  <dcterms:created xsi:type="dcterms:W3CDTF">2006-09-16T00:00:00Z</dcterms:created>
  <dcterms:modified xsi:type="dcterms:W3CDTF">2024-04-23T04:52:28Z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5E1BCC631AED4834A50153FAB9A16C66_12</vt:lpwstr>
  </property>
</Properties>
</file>